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第2号-3及び4(騒音)" sheetId="1" r:id="rId1"/>
  </sheets>
  <definedNames/>
  <calcPr fullCalcOnLoad="1"/>
</workbook>
</file>

<file path=xl/comments1.xml><?xml version="1.0" encoding="utf-8"?>
<comments xmlns="http://schemas.openxmlformats.org/spreadsheetml/2006/main">
  <authors>
    <author>VIA</author>
    <author>mouse-1</author>
  </authors>
  <commentList>
    <comment ref="F4" authorId="0">
      <text>
        <r>
          <rPr>
            <b/>
            <sz val="9"/>
            <rFont val="ＭＳ Ｐゴシック"/>
            <family val="3"/>
          </rPr>
          <t>こちらの依頼書は、加速走行騒音試験の
同型申請用となっております。
排ガスの同型申請は別シートの依頼書を
ご使用下さい。</t>
        </r>
        <r>
          <rPr>
            <sz val="9"/>
            <rFont val="ＭＳ Ｐゴシック"/>
            <family val="3"/>
          </rPr>
          <t xml:space="preserve">
</t>
        </r>
      </text>
    </comment>
    <comment ref="L9" authorId="1">
      <text>
        <r>
          <rPr>
            <b/>
            <sz val="9"/>
            <rFont val="ＭＳ Ｐゴシック"/>
            <family val="3"/>
          </rPr>
          <t xml:space="preserve">通関証に記載されている輸入者をお書きください。
同型申請する場合、車両の車名・型式以外に
通関者も同じであることが必要です。
(原則、輸入者の住所も同じである必要あり）
</t>
        </r>
        <r>
          <rPr>
            <sz val="9"/>
            <rFont val="ＭＳ Ｐゴシック"/>
            <family val="3"/>
          </rPr>
          <t xml:space="preserve">
</t>
        </r>
      </text>
    </comment>
    <comment ref="R21" authorId="1">
      <text>
        <r>
          <rPr>
            <b/>
            <sz val="9"/>
            <rFont val="ＭＳ Ｐゴシック"/>
            <family val="3"/>
          </rPr>
          <t>成績書右上の”Ｈ”で始まる6桁の成績書番号をご記入ください。</t>
        </r>
        <r>
          <rPr>
            <sz val="9"/>
            <rFont val="ＭＳ Ｐゴシック"/>
            <family val="3"/>
          </rPr>
          <t xml:space="preserve">
</t>
        </r>
      </text>
    </comment>
    <comment ref="AF21" authorId="1">
      <text>
        <r>
          <rPr>
            <b/>
            <sz val="9"/>
            <rFont val="ＭＳ Ｐゴシック"/>
            <family val="3"/>
          </rPr>
          <t>成績書表紙に記載してあります。</t>
        </r>
        <r>
          <rPr>
            <sz val="9"/>
            <rFont val="ＭＳ Ｐゴシック"/>
            <family val="3"/>
          </rPr>
          <t xml:space="preserve">
</t>
        </r>
      </text>
    </comment>
    <comment ref="F22" authorId="1">
      <text>
        <r>
          <rPr>
            <b/>
            <sz val="9"/>
            <rFont val="ＭＳ Ｐゴシック"/>
            <family val="3"/>
          </rPr>
          <t>試験を受けた車両の車台番号です。</t>
        </r>
        <r>
          <rPr>
            <sz val="9"/>
            <rFont val="ＭＳ Ｐゴシック"/>
            <family val="3"/>
          </rPr>
          <t xml:space="preserve">
</t>
        </r>
      </text>
    </comment>
    <comment ref="T32" authorId="0">
      <text>
        <r>
          <rPr>
            <sz val="9"/>
            <rFont val="ＭＳ Ｐゴシック"/>
            <family val="3"/>
          </rPr>
          <t xml:space="preserve">消音器に内蔵された触媒の有無についてお書き下さい。
</t>
        </r>
      </text>
    </comment>
  </commentList>
</comments>
</file>

<file path=xl/sharedStrings.xml><?xml version="1.0" encoding="utf-8"?>
<sst xmlns="http://schemas.openxmlformats.org/spreadsheetml/2006/main" count="199" uniqueCount="120">
  <si>
    <t>※郵送の場合の書類送付先：氏名及び名称</t>
  </si>
  <si>
    <t>郵便番号：</t>
  </si>
  <si>
    <t>住所：</t>
  </si>
  <si>
    <t>住　　所</t>
  </si>
  <si>
    <t>電話番号：</t>
  </si>
  <si>
    <t>車名・型式（類別）：</t>
  </si>
  <si>
    <t>型式</t>
  </si>
  <si>
    <t>番号</t>
  </si>
  <si>
    <t>作動方式</t>
  </si>
  <si>
    <t>総排気量</t>
  </si>
  <si>
    <t>気筒数等</t>
  </si>
  <si>
    <t>最高出力</t>
  </si>
  <si>
    <t>過給機</t>
  </si>
  <si>
    <t>燃料供給方式</t>
  </si>
  <si>
    <t>種類</t>
  </si>
  <si>
    <t>製作者</t>
  </si>
  <si>
    <t>車台番号：</t>
  </si>
  <si>
    <t>車両重量：</t>
  </si>
  <si>
    <t>⑤その他</t>
  </si>
  <si>
    <t>使用燃料</t>
  </si>
  <si>
    <t>（シリアル番号：</t>
  </si>
  <si>
    <t>①気筒数：　　</t>
  </si>
  <si>
    <t>②気筒配列：</t>
  </si>
  <si>
    <t>ＦＡＸ：</t>
  </si>
  <si>
    <t>(2)輸入者の氏名又は名称</t>
  </si>
  <si>
    <t>依頼番号</t>
  </si>
  <si>
    <t>(3)連絡・担当者氏名</t>
  </si>
  <si>
    <t>会社名</t>
  </si>
  <si>
    <t>（印）</t>
  </si>
  <si>
    <t>記</t>
  </si>
  <si>
    <r>
      <t>kw/min</t>
    </r>
    <r>
      <rPr>
        <vertAlign val="superscript"/>
        <sz val="9"/>
        <rFont val="ＭＳ Ｐゴシック"/>
        <family val="3"/>
      </rPr>
      <t>-1</t>
    </r>
  </si>
  <si>
    <t>(1)成績表発行依頼者名称又は名称</t>
  </si>
  <si>
    <t>(別紙)</t>
  </si>
  <si>
    <t>(記入不要)</t>
  </si>
  <si>
    <t>氏名又は名称</t>
  </si>
  <si>
    <t>住　所</t>
  </si>
  <si>
    <t>車名・型式：</t>
  </si>
  <si>
    <t>印</t>
  </si>
  <si>
    <t>車台番号</t>
  </si>
  <si>
    <t>シリアル番号</t>
  </si>
  <si>
    <t>通関証明書番号並びに税関名</t>
  </si>
  <si>
    <t>*変速段数：前進</t>
  </si>
  <si>
    <t>①ﾘﾀｰﾝ</t>
  </si>
  <si>
    <t>②ﾛｰﾀﾘｰ</t>
  </si>
  <si>
    <t>③手動式</t>
  </si>
  <si>
    <t>段</t>
  </si>
  <si>
    <t xml:space="preserve"> *変速方式：</t>
  </si>
  <si>
    <t>無</t>
  </si>
  <si>
    <t>・</t>
  </si>
  <si>
    <t>有</t>
  </si>
  <si>
    <t>*副変速機：</t>
  </si>
  <si>
    <t>①足動式</t>
  </si>
  <si>
    <t>②自動式</t>
  </si>
  <si>
    <t>④半自動式</t>
  </si>
  <si>
    <t>①燃料噴射式</t>
  </si>
  <si>
    <t>②気化器式</t>
  </si>
  <si>
    <t>（</t>
  </si>
  <si>
    <t>）</t>
  </si>
  <si>
    <t>型式：</t>
  </si>
  <si>
    <t>原　　　動　　　機</t>
  </si>
  <si>
    <t>減速比（1次/2次)</t>
  </si>
  <si>
    <t>及び型式</t>
  </si>
  <si>
    <t>車両種別：</t>
  </si>
  <si>
    <t>小型二輪自動車</t>
  </si>
  <si>
    <t>ps-rpm）</t>
  </si>
  <si>
    <t>Ｌ</t>
  </si>
  <si>
    <t>）</t>
  </si>
  <si>
    <t>①郵送を希望。(下欄に送付先記入）</t>
  </si>
  <si>
    <t>②試験場受付にて後日受取り</t>
  </si>
  <si>
    <t>・</t>
  </si>
  <si>
    <t>②有</t>
  </si>
  <si>
    <t>①無</t>
  </si>
  <si>
    <t>形式：</t>
  </si>
  <si>
    <t>②２サイクル</t>
  </si>
  <si>
    <t>①４サイクル</t>
  </si>
  <si>
    <t>③</t>
  </si>
  <si>
    <t>消音器</t>
  </si>
  <si>
    <t>)個</t>
  </si>
  <si>
    <t>(</t>
  </si>
  <si>
    <t>(4)試験結果成績表の引き渡し方法　（</t>
  </si>
  <si>
    <t>同一であり、かつ、下記２の車両諸元欄に記載した事項も同一であるので、加速走行騒音試験に合格した車両に係る加速走行騒音試験結果成績表</t>
  </si>
  <si>
    <t>を発行願います。</t>
  </si>
  <si>
    <t>○別紙に記載した車名・型式及び車台番号等の車両は、下記１に掲げる加速走行騒音試験に合格した車両と、車名・型式及び構造・装置が</t>
  </si>
  <si>
    <t>発行年月日：</t>
  </si>
  <si>
    <t>ｋｇ</t>
  </si>
  <si>
    <t>非認証自動車等（二輪車）同一型式の加速走行騒音試験結果成績表発行依頼書(1/2)</t>
  </si>
  <si>
    <t>非認証自動車等（二輪車）同一型式の加速走行騒音試験結果成績表発行依頼書(2/2)</t>
  </si>
  <si>
    <t>※同一性確認者の氏名及び名称(会社名）</t>
  </si>
  <si>
    <t>確認者の氏名</t>
  </si>
  <si>
    <t>確認者の名称(会社名）</t>
  </si>
  <si>
    <t>①加速走行騒音試験結果成績表ＮＯ．</t>
  </si>
  <si>
    <t>２．同型申請車両諸元</t>
  </si>
  <si>
    <t>変　速　機</t>
  </si>
  <si>
    <t>車両総重量：</t>
  </si>
  <si>
    <t>１．加速走行騒音試験に合格した車両</t>
  </si>
  <si>
    <t>原動機</t>
  </si>
  <si>
    <t>無鉛ガソリン（</t>
  </si>
  <si>
    <t>プレミアム</t>
  </si>
  <si>
    <t>・</t>
  </si>
  <si>
    <t>レギュラ-</t>
  </si>
  <si>
    <t>）</t>
  </si>
  <si>
    <t>・その他</t>
  </si>
  <si>
    <t>（</t>
  </si>
  <si>
    <t>３．騒音防止対策装置</t>
  </si>
  <si>
    <t>）個</t>
  </si>
  <si>
    <t>（</t>
  </si>
  <si>
    <t>発行依頼者　</t>
  </si>
  <si>
    <t>確認標章</t>
  </si>
  <si>
    <t>要</t>
  </si>
  <si>
    <t>不要</t>
  </si>
  <si>
    <t>・加速走行騒音試験結果成績表発行依頼の際に添付する書面：自動車等通関証明書＜原本＞〔提示：確認後返戻〕</t>
  </si>
  <si>
    <r>
      <t>発行(</t>
    </r>
    <r>
      <rPr>
        <b/>
        <sz val="9"/>
        <rFont val="ＭＳ Ｐゴシック"/>
        <family val="3"/>
      </rPr>
      <t>※</t>
    </r>
    <r>
      <rPr>
        <sz val="9"/>
        <rFont val="ＭＳ Ｐゴシック"/>
        <family val="3"/>
      </rPr>
      <t>)</t>
    </r>
  </si>
  <si>
    <t>（第2号様式－4）</t>
  </si>
  <si>
    <t>（第2号様式－3）</t>
  </si>
  <si>
    <t>輸入者</t>
  </si>
  <si>
    <t>受付年月日：</t>
  </si>
  <si>
    <t>年　　　　　月　　　　　日</t>
  </si>
  <si>
    <t>消音器内の触媒の有無</t>
  </si>
  <si>
    <t>一般財団法人日本車両検査協会　殿</t>
  </si>
  <si>
    <t>※騒音防止性能確認標章(有料：1000円（税抜））の発行希望　（要・不要）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</si>
</sst>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8"/>
      <name val="ＭＳ Ｐゴシック"/>
      <family val="3"/>
    </font>
    <font>
      <vertAlign val="superscript"/>
      <sz val="9"/>
      <name val="ＭＳ Ｐゴシック"/>
      <family val="3"/>
    </font>
    <font>
      <b/>
      <sz val="9"/>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3" fillId="0" borderId="0" applyNumberFormat="0" applyFill="0" applyBorder="0" applyAlignment="0" applyProtection="0"/>
    <xf numFmtId="0" fontId="26" fillId="4" borderId="0" applyNumberFormat="0" applyBorder="0" applyAlignment="0" applyProtection="0"/>
  </cellStyleXfs>
  <cellXfs count="135">
    <xf numFmtId="0" fontId="0" fillId="0" borderId="0" xfId="0" applyAlignment="1">
      <alignment/>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1"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4" fillId="0" borderId="0" xfId="0" applyFont="1" applyAlignment="1">
      <alignment horizontal="center" shrinkToFit="1"/>
    </xf>
    <xf numFmtId="0" fontId="4" fillId="0" borderId="0" xfId="0" applyFont="1" applyAlignment="1">
      <alignment shrinkToFit="1"/>
    </xf>
    <xf numFmtId="0" fontId="4" fillId="0" borderId="0" xfId="0" applyFont="1" applyBorder="1" applyAlignment="1">
      <alignment shrinkToFit="1"/>
    </xf>
    <xf numFmtId="0" fontId="4" fillId="0" borderId="13" xfId="0" applyFont="1" applyBorder="1" applyAlignment="1">
      <alignment shrinkToFit="1"/>
    </xf>
    <xf numFmtId="0" fontId="4" fillId="0" borderId="10" xfId="0" applyFont="1" applyBorder="1" applyAlignment="1">
      <alignment horizontal="center" vertical="center" shrinkToFit="1"/>
    </xf>
    <xf numFmtId="0" fontId="5" fillId="0" borderId="10" xfId="0" applyFont="1" applyBorder="1" applyAlignment="1">
      <alignment horizontal="right" vertical="center" shrinkToFit="1"/>
    </xf>
    <xf numFmtId="0" fontId="0" fillId="0" borderId="0" xfId="0" applyAlignment="1">
      <alignment shrinkToFit="1"/>
    </xf>
    <xf numFmtId="0" fontId="5" fillId="0" borderId="0" xfId="0" applyFont="1" applyAlignment="1">
      <alignment vertical="center" shrinkToFit="1"/>
    </xf>
    <xf numFmtId="0" fontId="5" fillId="0" borderId="0" xfId="0" applyFont="1" applyBorder="1" applyAlignment="1">
      <alignment horizontal="left" vertical="center" shrinkToFit="1"/>
    </xf>
    <xf numFmtId="0" fontId="5" fillId="0" borderId="14" xfId="0" applyFont="1" applyBorder="1" applyAlignment="1">
      <alignment vertical="center" shrinkToFit="1"/>
    </xf>
    <xf numFmtId="0" fontId="4"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5" xfId="0" applyFont="1" applyBorder="1" applyAlignment="1">
      <alignment shrinkToFit="1"/>
    </xf>
    <xf numFmtId="0" fontId="0" fillId="0" borderId="0" xfId="0" applyBorder="1" applyAlignment="1">
      <alignment shrinkToFit="1"/>
    </xf>
    <xf numFmtId="0" fontId="6" fillId="0" borderId="0" xfId="0" applyFont="1" applyAlignment="1">
      <alignment vertical="center" shrinkToFit="1"/>
    </xf>
    <xf numFmtId="0" fontId="4" fillId="0" borderId="0" xfId="0" applyFont="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5" fillId="0" borderId="12" xfId="0" applyFont="1" applyBorder="1" applyAlignment="1">
      <alignment shrinkToFit="1"/>
    </xf>
    <xf numFmtId="0" fontId="5" fillId="0" borderId="10" xfId="0" applyFont="1" applyBorder="1" applyAlignment="1">
      <alignment shrinkToFit="1"/>
    </xf>
    <xf numFmtId="0" fontId="4" fillId="0" borderId="0" xfId="0" applyFont="1" applyBorder="1" applyAlignment="1">
      <alignment horizontal="center" shrinkToFit="1"/>
    </xf>
    <xf numFmtId="0" fontId="4" fillId="0" borderId="0" xfId="0" applyFont="1" applyAlignment="1">
      <alignment vertical="center" shrinkToFit="1"/>
    </xf>
    <xf numFmtId="0" fontId="5" fillId="0" borderId="0" xfId="0" applyFont="1" applyAlignment="1">
      <alignment shrinkToFit="1"/>
    </xf>
    <xf numFmtId="0" fontId="5" fillId="0" borderId="0" xfId="0" applyFont="1" applyBorder="1" applyAlignment="1">
      <alignment shrinkToFit="1"/>
    </xf>
    <xf numFmtId="0" fontId="5" fillId="0" borderId="0" xfId="0" applyFont="1" applyAlignment="1">
      <alignment horizontal="right" shrinkToFit="1"/>
    </xf>
    <xf numFmtId="0" fontId="5" fillId="0" borderId="16" xfId="0" applyFont="1" applyBorder="1" applyAlignment="1">
      <alignment shrinkToFit="1"/>
    </xf>
    <xf numFmtId="0" fontId="5" fillId="0" borderId="17" xfId="0" applyFont="1" applyBorder="1" applyAlignment="1">
      <alignment shrinkToFit="1"/>
    </xf>
    <xf numFmtId="0" fontId="5" fillId="0" borderId="18" xfId="0" applyFont="1" applyBorder="1" applyAlignment="1">
      <alignment horizontal="left" vertical="center" shrinkToFit="1"/>
    </xf>
    <xf numFmtId="0" fontId="5" fillId="0" borderId="11" xfId="0" applyFont="1" applyBorder="1" applyAlignment="1">
      <alignment horizontal="left" vertical="center" shrinkToFit="1"/>
    </xf>
    <xf numFmtId="0" fontId="4" fillId="0" borderId="11" xfId="0" applyFont="1" applyBorder="1" applyAlignment="1">
      <alignment shrinkToFit="1"/>
    </xf>
    <xf numFmtId="0" fontId="4" fillId="0" borderId="0" xfId="0" applyFont="1" applyBorder="1" applyAlignment="1">
      <alignment vertical="center" shrinkToFit="1"/>
    </xf>
    <xf numFmtId="0" fontId="0" fillId="0" borderId="18" xfId="0" applyBorder="1" applyAlignment="1">
      <alignment shrinkToFit="1"/>
    </xf>
    <xf numFmtId="0" fontId="4" fillId="0" borderId="11" xfId="0" applyFont="1" applyBorder="1" applyAlignment="1">
      <alignment horizontal="right" vertical="center" shrinkToFit="1"/>
    </xf>
    <xf numFmtId="0" fontId="5" fillId="0" borderId="19" xfId="0" applyFont="1" applyBorder="1" applyAlignment="1">
      <alignment vertical="center" shrinkToFit="1"/>
    </xf>
    <xf numFmtId="0" fontId="0" fillId="0" borderId="11" xfId="0" applyBorder="1" applyAlignment="1">
      <alignment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14" xfId="0" applyBorder="1" applyAlignment="1">
      <alignment shrinkToFit="1"/>
    </xf>
    <xf numFmtId="0" fontId="0" fillId="0" borderId="0" xfId="0" applyFont="1" applyBorder="1" applyAlignment="1">
      <alignment vertical="center" shrinkToFit="1"/>
    </xf>
    <xf numFmtId="0" fontId="0" fillId="0" borderId="0" xfId="0" applyBorder="1" applyAlignment="1">
      <alignment vertical="center" shrinkToFit="1"/>
    </xf>
    <xf numFmtId="0" fontId="5" fillId="0" borderId="10" xfId="0" applyFont="1" applyFill="1" applyBorder="1" applyAlignment="1">
      <alignment vertical="center" shrinkToFit="1"/>
    </xf>
    <xf numFmtId="0" fontId="0" fillId="0" borderId="12" xfId="0" applyBorder="1" applyAlignment="1">
      <alignment shrinkToFit="1"/>
    </xf>
    <xf numFmtId="0" fontId="0" fillId="0" borderId="13" xfId="0" applyBorder="1" applyAlignment="1">
      <alignment shrinkToFit="1"/>
    </xf>
    <xf numFmtId="0" fontId="0" fillId="0" borderId="19" xfId="0" applyBorder="1" applyAlignment="1">
      <alignment shrinkToFit="1"/>
    </xf>
    <xf numFmtId="0" fontId="0" fillId="0" borderId="10" xfId="0" applyBorder="1" applyAlignment="1">
      <alignment shrinkToFit="1"/>
    </xf>
    <xf numFmtId="0" fontId="0" fillId="0" borderId="15" xfId="0" applyBorder="1" applyAlignment="1">
      <alignment shrinkToFit="1"/>
    </xf>
    <xf numFmtId="0" fontId="5" fillId="0" borderId="10" xfId="0" applyFont="1" applyBorder="1" applyAlignment="1">
      <alignment horizontal="right" vertical="center" shrinkToFit="1"/>
    </xf>
    <xf numFmtId="0" fontId="5" fillId="0" borderId="15" xfId="0" applyFont="1" applyBorder="1" applyAlignment="1">
      <alignment horizontal="left" vertical="center" shrinkToFit="1"/>
    </xf>
    <xf numFmtId="0" fontId="5" fillId="0" borderId="15" xfId="0" applyFont="1" applyBorder="1" applyAlignment="1">
      <alignment horizontal="center" vertical="center" shrinkToFit="1"/>
    </xf>
    <xf numFmtId="0" fontId="6" fillId="0" borderId="0" xfId="0" applyFont="1" applyAlignment="1">
      <alignment horizontal="left" vertical="center" shrinkToFit="1"/>
    </xf>
    <xf numFmtId="0" fontId="5" fillId="0" borderId="1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21" xfId="0" applyFont="1" applyBorder="1" applyAlignment="1">
      <alignment horizontal="center" vertical="center" shrinkToFit="1"/>
    </xf>
    <xf numFmtId="0" fontId="5" fillId="0" borderId="14" xfId="0" applyFont="1" applyBorder="1" applyAlignment="1">
      <alignment horizontal="left"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12" xfId="0" applyFont="1" applyBorder="1" applyAlignment="1">
      <alignment horizontal="center" shrinkToFit="1"/>
    </xf>
    <xf numFmtId="0" fontId="4"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11" xfId="0" applyFont="1" applyBorder="1" applyAlignment="1">
      <alignment horizontal="center" shrinkToFit="1"/>
    </xf>
    <xf numFmtId="0" fontId="5" fillId="0" borderId="10"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5" fillId="0" borderId="10" xfId="0" applyFont="1" applyBorder="1" applyAlignment="1">
      <alignment horizontal="center" shrinkToFit="1"/>
    </xf>
    <xf numFmtId="0" fontId="5" fillId="0" borderId="18" xfId="0" applyFont="1" applyBorder="1" applyAlignment="1">
      <alignment horizontal="left" vertical="center" shrinkToFit="1"/>
    </xf>
    <xf numFmtId="0" fontId="4" fillId="0" borderId="10" xfId="0" applyFont="1" applyBorder="1" applyAlignment="1">
      <alignment horizontal="center" shrinkToFit="1"/>
    </xf>
    <xf numFmtId="0" fontId="5" fillId="0" borderId="17" xfId="0" applyFont="1" applyBorder="1" applyAlignment="1">
      <alignment horizontal="left" vertical="center" shrinkToFit="1"/>
    </xf>
    <xf numFmtId="0" fontId="6" fillId="0" borderId="0" xfId="0" applyFont="1" applyAlignment="1" quotePrefix="1">
      <alignment horizontal="left" shrinkToFit="1"/>
    </xf>
    <xf numFmtId="0" fontId="4" fillId="0" borderId="0" xfId="0" applyFont="1" applyAlignment="1">
      <alignment horizontal="center" shrinkToFit="1"/>
    </xf>
    <xf numFmtId="0" fontId="5" fillId="0" borderId="10" xfId="0" applyFont="1" applyFill="1" applyBorder="1" applyAlignment="1">
      <alignment horizontal="left" vertical="center" shrinkToFit="1"/>
    </xf>
    <xf numFmtId="0" fontId="4" fillId="0" borderId="0" xfId="0" applyFont="1" applyBorder="1" applyAlignment="1">
      <alignment horizontal="center" shrinkToFit="1"/>
    </xf>
    <xf numFmtId="0" fontId="4" fillId="0" borderId="19" xfId="0" applyFont="1" applyBorder="1" applyAlignment="1">
      <alignment horizontal="center" shrinkToFit="1"/>
    </xf>
    <xf numFmtId="0" fontId="5" fillId="0" borderId="22" xfId="0" applyFont="1" applyBorder="1" applyAlignment="1">
      <alignment horizontal="center" vertical="center" textRotation="255" shrinkToFit="1"/>
    </xf>
    <xf numFmtId="0" fontId="5" fillId="0" borderId="23"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11" xfId="0" applyFont="1" applyBorder="1" applyAlignment="1" quotePrefix="1">
      <alignment horizontal="center" vertical="center" shrinkToFit="1"/>
    </xf>
    <xf numFmtId="0" fontId="6" fillId="0" borderId="2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0" xfId="0" applyFont="1" applyBorder="1" applyAlignment="1">
      <alignment horizontal="center" vertical="center" shrinkToFit="1"/>
    </xf>
    <xf numFmtId="0" fontId="5" fillId="0" borderId="10" xfId="0" applyFont="1" applyBorder="1" applyAlignment="1">
      <alignment horizontal="left" shrinkToFit="1"/>
    </xf>
    <xf numFmtId="0" fontId="0" fillId="0" borderId="12" xfId="0" applyBorder="1" applyAlignment="1">
      <alignment horizontal="center" shrinkToFit="1"/>
    </xf>
    <xf numFmtId="0" fontId="0" fillId="0" borderId="13" xfId="0" applyBorder="1" applyAlignment="1">
      <alignment horizontal="center" shrinkToFit="1"/>
    </xf>
    <xf numFmtId="0" fontId="0" fillId="0" borderId="10" xfId="0" applyBorder="1" applyAlignment="1">
      <alignment horizontal="center" shrinkToFit="1"/>
    </xf>
    <xf numFmtId="0" fontId="0" fillId="0" borderId="15" xfId="0" applyBorder="1" applyAlignment="1">
      <alignment horizontal="center" shrinkToFit="1"/>
    </xf>
    <xf numFmtId="0" fontId="5" fillId="0" borderId="21" xfId="0" applyFont="1" applyBorder="1" applyAlignment="1">
      <alignment horizontal="center" shrinkToFit="1"/>
    </xf>
    <xf numFmtId="0" fontId="5" fillId="0" borderId="0" xfId="0" applyFont="1" applyBorder="1" applyAlignment="1">
      <alignment horizontal="center" shrinkToFit="1"/>
    </xf>
    <xf numFmtId="0" fontId="5" fillId="0" borderId="11" xfId="0" applyFont="1" applyBorder="1" applyAlignment="1">
      <alignment horizontal="left" shrinkToFit="1"/>
    </xf>
    <xf numFmtId="0" fontId="4" fillId="0" borderId="0" xfId="0" applyFont="1" applyAlignment="1">
      <alignment horizontal="left" vertical="center" shrinkToFit="1"/>
    </xf>
    <xf numFmtId="176" fontId="4" fillId="0" borderId="0" xfId="0" applyNumberFormat="1" applyFont="1" applyBorder="1" applyAlignment="1">
      <alignment horizontal="right" shrinkToFit="1"/>
    </xf>
    <xf numFmtId="0" fontId="4" fillId="0" borderId="15" xfId="0" applyFont="1" applyBorder="1" applyAlignment="1">
      <alignment horizontal="center" shrinkToFit="1"/>
    </xf>
    <xf numFmtId="0" fontId="5" fillId="0" borderId="2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20" xfId="0" applyFont="1" applyBorder="1" applyAlignment="1">
      <alignment horizontal="left" shrinkToFit="1"/>
    </xf>
    <xf numFmtId="0" fontId="5" fillId="0" borderId="12" xfId="0" applyFont="1" applyBorder="1" applyAlignment="1">
      <alignment horizontal="left" shrinkToFit="1"/>
    </xf>
    <xf numFmtId="0" fontId="4" fillId="0" borderId="11" xfId="0" applyFont="1" applyBorder="1" applyAlignment="1">
      <alignment horizontal="left" vertical="center" shrinkToFit="1"/>
    </xf>
    <xf numFmtId="0" fontId="5" fillId="0" borderId="20" xfId="0" applyFont="1" applyBorder="1" applyAlignment="1">
      <alignment horizontal="center" shrinkToFit="1"/>
    </xf>
    <xf numFmtId="0" fontId="5" fillId="0" borderId="13" xfId="0" applyFont="1" applyBorder="1" applyAlignment="1">
      <alignment horizontal="center" shrinkToFit="1"/>
    </xf>
    <xf numFmtId="0" fontId="5" fillId="0" borderId="17" xfId="0" applyFont="1" applyBorder="1" applyAlignment="1">
      <alignment horizontal="center" shrinkToFit="1"/>
    </xf>
    <xf numFmtId="0" fontId="5" fillId="0" borderId="15" xfId="0" applyFont="1" applyBorder="1" applyAlignment="1">
      <alignment horizontal="center" shrinkToFit="1"/>
    </xf>
    <xf numFmtId="0" fontId="5" fillId="0" borderId="11" xfId="0" applyFont="1" applyFill="1" applyBorder="1" applyAlignment="1">
      <alignment horizontal="left"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8" xfId="0" applyFont="1" applyBorder="1" applyAlignment="1">
      <alignment horizontal="center" vertical="center" shrinkToFit="1"/>
    </xf>
    <xf numFmtId="0" fontId="0" fillId="0" borderId="11" xfId="0" applyFont="1" applyBorder="1" applyAlignment="1">
      <alignment horizontal="center" vertical="center" shrinkToFit="1"/>
    </xf>
    <xf numFmtId="0" fontId="4" fillId="0" borderId="0" xfId="0" applyFont="1" applyBorder="1" applyAlignment="1">
      <alignment horizontal="left" vertical="center" shrinkToFit="1"/>
    </xf>
    <xf numFmtId="0" fontId="5" fillId="0" borderId="10" xfId="0" applyFont="1" applyFill="1" applyBorder="1" applyAlignment="1">
      <alignment horizontal="center" vertical="center" shrinkToFit="1"/>
    </xf>
    <xf numFmtId="176" fontId="5" fillId="0" borderId="10" xfId="0" applyNumberFormat="1" applyFont="1" applyFill="1" applyBorder="1" applyAlignment="1">
      <alignment horizontal="left" vertical="center" shrinkToFit="1"/>
    </xf>
    <xf numFmtId="0" fontId="5" fillId="0" borderId="0" xfId="0" applyFont="1" applyBorder="1" applyAlignment="1">
      <alignment horizontal="left" shrinkToFit="1"/>
    </xf>
    <xf numFmtId="0" fontId="0" fillId="0" borderId="10" xfId="0" applyFont="1" applyBorder="1" applyAlignment="1">
      <alignment horizontal="center" vertical="center" shrinkToFit="1"/>
    </xf>
    <xf numFmtId="0" fontId="4" fillId="0" borderId="13" xfId="0" applyFont="1" applyBorder="1" applyAlignment="1">
      <alignment horizontal="center" shrinkToFit="1"/>
    </xf>
    <xf numFmtId="0" fontId="0" fillId="0" borderId="11" xfId="0" applyBorder="1" applyAlignment="1">
      <alignment horizontal="center" shrinkToFit="1"/>
    </xf>
    <xf numFmtId="0" fontId="0" fillId="0" borderId="22" xfId="0" applyBorder="1" applyAlignment="1">
      <alignment horizontal="center" vertical="center" textRotation="255" shrinkToFit="1"/>
    </xf>
    <xf numFmtId="0" fontId="0" fillId="0" borderId="24" xfId="0" applyBorder="1" applyAlignment="1">
      <alignment horizontal="center" vertical="center" textRotation="255" shrinkToFit="1"/>
    </xf>
    <xf numFmtId="0" fontId="5" fillId="0" borderId="13" xfId="0" applyFont="1" applyBorder="1" applyAlignment="1">
      <alignment horizontal="left" vertical="center" shrinkToFit="1"/>
    </xf>
    <xf numFmtId="0" fontId="5" fillId="0" borderId="11" xfId="0" applyFont="1" applyBorder="1" applyAlignment="1">
      <alignment horizontal="right" vertical="center" shrinkToFit="1"/>
    </xf>
    <xf numFmtId="0" fontId="4" fillId="0" borderId="14" xfId="0" applyFont="1" applyBorder="1" applyAlignment="1">
      <alignment horizontal="left" vertical="center" shrinkToFit="1"/>
    </xf>
    <xf numFmtId="0" fontId="0" fillId="0" borderId="18" xfId="0" applyBorder="1" applyAlignment="1">
      <alignment horizontal="center" shrinkToFit="1"/>
    </xf>
    <xf numFmtId="0" fontId="0" fillId="0" borderId="14" xfId="0" applyBorder="1" applyAlignment="1">
      <alignment horizontal="center" shrinkToFit="1"/>
    </xf>
    <xf numFmtId="0" fontId="9" fillId="0" borderId="12" xfId="0" applyFont="1" applyBorder="1" applyAlignment="1">
      <alignment horizontal="left" shrinkToFit="1"/>
    </xf>
    <xf numFmtId="0" fontId="0" fillId="0" borderId="11" xfId="0" applyBorder="1" applyAlignment="1">
      <alignment horizontal="lef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98"/>
  <sheetViews>
    <sheetView tabSelected="1" zoomScaleSheetLayoutView="100" zoomScalePageLayoutView="0" workbookViewId="0" topLeftCell="A1">
      <selection activeCell="AS21" sqref="AS21"/>
    </sheetView>
  </sheetViews>
  <sheetFormatPr defaultColWidth="9.00390625" defaultRowHeight="13.5"/>
  <cols>
    <col min="1" max="37" width="2.375" style="14" customWidth="1"/>
    <col min="38" max="41" width="2.625" style="14" customWidth="1"/>
    <col min="42" max="43" width="2.375" style="14" customWidth="1"/>
    <col min="44" max="16384" width="9.00390625" style="14" customWidth="1"/>
  </cols>
  <sheetData>
    <row r="1" spans="1:38" ht="15" customHeight="1">
      <c r="A1" s="9"/>
      <c r="B1" s="81" t="s">
        <v>113</v>
      </c>
      <c r="C1" s="81"/>
      <c r="D1" s="81"/>
      <c r="E1" s="81"/>
      <c r="F1" s="81"/>
      <c r="G1" s="81"/>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40" ht="15" customHeight="1">
      <c r="A2" s="82"/>
      <c r="B2" s="82"/>
      <c r="C2" s="82"/>
      <c r="D2" s="82"/>
      <c r="E2" s="82"/>
      <c r="F2" s="82"/>
      <c r="G2" s="82"/>
      <c r="H2" s="82"/>
      <c r="I2" s="82"/>
      <c r="J2" s="82"/>
      <c r="K2" s="82"/>
      <c r="L2" s="82"/>
      <c r="M2" s="82"/>
      <c r="N2" s="82"/>
      <c r="P2" s="84" t="s">
        <v>115</v>
      </c>
      <c r="Q2" s="84"/>
      <c r="R2" s="84"/>
      <c r="S2" s="84"/>
      <c r="T2" s="84"/>
      <c r="U2" s="103" t="s">
        <v>116</v>
      </c>
      <c r="V2" s="103"/>
      <c r="W2" s="103"/>
      <c r="X2" s="103"/>
      <c r="Y2" s="103"/>
      <c r="Z2" s="103"/>
      <c r="AA2" s="103"/>
      <c r="AB2" s="103"/>
      <c r="AC2" s="103"/>
      <c r="AD2" s="9"/>
      <c r="AE2" s="90" t="s">
        <v>25</v>
      </c>
      <c r="AF2" s="91"/>
      <c r="AG2" s="91"/>
      <c r="AH2" s="69"/>
      <c r="AI2" s="69"/>
      <c r="AJ2" s="69"/>
      <c r="AK2" s="69"/>
      <c r="AL2" s="69"/>
      <c r="AM2" s="69"/>
      <c r="AN2" s="124"/>
    </row>
    <row r="3" spans="1:40" ht="15" customHeight="1">
      <c r="A3" s="8"/>
      <c r="B3" s="8"/>
      <c r="C3" s="8"/>
      <c r="D3" s="8"/>
      <c r="E3" s="8"/>
      <c r="F3" s="8"/>
      <c r="G3" s="8"/>
      <c r="H3" s="8"/>
      <c r="I3" s="8"/>
      <c r="J3" s="8"/>
      <c r="K3" s="8"/>
      <c r="L3" s="8"/>
      <c r="M3" s="8"/>
      <c r="N3" s="8"/>
      <c r="O3" s="9"/>
      <c r="U3" s="8"/>
      <c r="V3" s="8"/>
      <c r="W3" s="9"/>
      <c r="X3" s="8"/>
      <c r="Y3" s="8"/>
      <c r="Z3" s="8"/>
      <c r="AA3" s="9"/>
      <c r="AB3" s="8"/>
      <c r="AC3" s="8"/>
      <c r="AD3" s="9"/>
      <c r="AE3" s="92"/>
      <c r="AF3" s="93"/>
      <c r="AG3" s="93"/>
      <c r="AH3" s="79"/>
      <c r="AI3" s="79"/>
      <c r="AJ3" s="79"/>
      <c r="AK3" s="79"/>
      <c r="AL3" s="79"/>
      <c r="AM3" s="79"/>
      <c r="AN3" s="104"/>
    </row>
    <row r="4" spans="1:38" ht="15" customHeight="1">
      <c r="A4" s="8"/>
      <c r="B4" s="8"/>
      <c r="C4" s="8"/>
      <c r="D4" s="8"/>
      <c r="E4" s="8"/>
      <c r="F4" s="123" t="s">
        <v>85</v>
      </c>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5"/>
      <c r="AG4" s="5"/>
      <c r="AH4" s="28"/>
      <c r="AI4" s="28"/>
      <c r="AJ4" s="28"/>
      <c r="AK4" s="28"/>
      <c r="AL4" s="28"/>
    </row>
    <row r="5" spans="1:38" ht="15" customHeight="1">
      <c r="A5" s="82" t="s">
        <v>118</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ht="13.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40" ht="19.5" customHeight="1">
      <c r="A7" s="73" t="s">
        <v>31</v>
      </c>
      <c r="B7" s="73"/>
      <c r="C7" s="73"/>
      <c r="D7" s="73"/>
      <c r="E7" s="73"/>
      <c r="F7" s="73"/>
      <c r="G7" s="73"/>
      <c r="H7" s="73"/>
      <c r="I7" s="73"/>
      <c r="J7" s="73"/>
      <c r="K7" s="1"/>
      <c r="L7" s="73"/>
      <c r="M7" s="73"/>
      <c r="N7" s="73"/>
      <c r="O7" s="73"/>
      <c r="P7" s="73"/>
      <c r="Q7" s="73"/>
      <c r="R7" s="73"/>
      <c r="S7" s="73"/>
      <c r="T7" s="73"/>
      <c r="U7" s="73"/>
      <c r="V7" s="73"/>
      <c r="W7" s="73"/>
      <c r="X7" s="73"/>
      <c r="Y7" s="73"/>
      <c r="Z7" s="73"/>
      <c r="AA7" s="73"/>
      <c r="AB7" s="67" t="s">
        <v>28</v>
      </c>
      <c r="AC7" s="67"/>
      <c r="AE7" s="67" t="s">
        <v>4</v>
      </c>
      <c r="AF7" s="67"/>
      <c r="AG7" s="67"/>
      <c r="AH7" s="67"/>
      <c r="AI7" s="67"/>
      <c r="AJ7" s="67"/>
      <c r="AK7" s="67"/>
      <c r="AL7" s="67"/>
      <c r="AM7" s="67"/>
      <c r="AN7" s="67"/>
    </row>
    <row r="8" spans="1:40" ht="19.5" customHeight="1">
      <c r="A8" s="62"/>
      <c r="B8" s="62"/>
      <c r="C8" s="62"/>
      <c r="D8" s="62"/>
      <c r="E8" s="62"/>
      <c r="F8" s="62"/>
      <c r="G8" s="64" t="s">
        <v>3</v>
      </c>
      <c r="H8" s="64"/>
      <c r="I8" s="64"/>
      <c r="J8" s="64"/>
      <c r="K8" s="64"/>
      <c r="L8" s="64"/>
      <c r="M8" s="64"/>
      <c r="N8" s="64"/>
      <c r="O8" s="64"/>
      <c r="P8" s="64"/>
      <c r="Q8" s="64"/>
      <c r="R8" s="64"/>
      <c r="S8" s="64"/>
      <c r="T8" s="64"/>
      <c r="U8" s="64"/>
      <c r="V8" s="64"/>
      <c r="W8" s="64"/>
      <c r="X8" s="64"/>
      <c r="Y8" s="64"/>
      <c r="Z8" s="64"/>
      <c r="AA8" s="64"/>
      <c r="AB8" s="15"/>
      <c r="AE8" s="64" t="s">
        <v>23</v>
      </c>
      <c r="AF8" s="64"/>
      <c r="AG8" s="64"/>
      <c r="AH8" s="59"/>
      <c r="AI8" s="59"/>
      <c r="AJ8" s="59"/>
      <c r="AK8" s="59"/>
      <c r="AL8" s="59"/>
      <c r="AM8" s="59"/>
      <c r="AN8" s="59"/>
    </row>
    <row r="9" spans="1:40" ht="19.5" customHeight="1">
      <c r="A9" s="73" t="s">
        <v>24</v>
      </c>
      <c r="B9" s="73"/>
      <c r="C9" s="73"/>
      <c r="D9" s="73"/>
      <c r="E9" s="73"/>
      <c r="F9" s="73"/>
      <c r="G9" s="73"/>
      <c r="H9" s="73"/>
      <c r="I9" s="73"/>
      <c r="J9" s="73"/>
      <c r="K9" s="2"/>
      <c r="L9" s="64"/>
      <c r="M9" s="64"/>
      <c r="N9" s="64"/>
      <c r="O9" s="64"/>
      <c r="P9" s="64"/>
      <c r="Q9" s="64"/>
      <c r="R9" s="64"/>
      <c r="S9" s="64"/>
      <c r="T9" s="64"/>
      <c r="U9" s="64"/>
      <c r="V9" s="64"/>
      <c r="W9" s="64"/>
      <c r="X9" s="64"/>
      <c r="Y9" s="64"/>
      <c r="Z9" s="64"/>
      <c r="AA9" s="64"/>
      <c r="AB9" s="59" t="s">
        <v>28</v>
      </c>
      <c r="AC9" s="59"/>
      <c r="AE9" s="67" t="s">
        <v>4</v>
      </c>
      <c r="AF9" s="67"/>
      <c r="AG9" s="67"/>
      <c r="AH9" s="67"/>
      <c r="AI9" s="67"/>
      <c r="AJ9" s="67"/>
      <c r="AK9" s="67"/>
      <c r="AL9" s="67"/>
      <c r="AM9" s="67"/>
      <c r="AN9" s="67"/>
    </row>
    <row r="10" spans="1:40" ht="19.5" customHeight="1">
      <c r="A10" s="62"/>
      <c r="B10" s="62"/>
      <c r="C10" s="62"/>
      <c r="D10" s="62"/>
      <c r="E10" s="62"/>
      <c r="F10" s="62"/>
      <c r="G10" s="64" t="s">
        <v>3</v>
      </c>
      <c r="H10" s="64"/>
      <c r="I10" s="64"/>
      <c r="J10" s="64"/>
      <c r="K10" s="64"/>
      <c r="L10" s="64"/>
      <c r="M10" s="64"/>
      <c r="N10" s="64"/>
      <c r="O10" s="64"/>
      <c r="P10" s="64"/>
      <c r="Q10" s="64"/>
      <c r="R10" s="64"/>
      <c r="S10" s="64"/>
      <c r="T10" s="64"/>
      <c r="U10" s="64"/>
      <c r="V10" s="64"/>
      <c r="W10" s="64"/>
      <c r="X10" s="64"/>
      <c r="Y10" s="64"/>
      <c r="Z10" s="64"/>
      <c r="AA10" s="64"/>
      <c r="AB10" s="64"/>
      <c r="AC10" s="64"/>
      <c r="AE10" s="64" t="s">
        <v>23</v>
      </c>
      <c r="AF10" s="64"/>
      <c r="AG10" s="64"/>
      <c r="AH10" s="59"/>
      <c r="AI10" s="59"/>
      <c r="AJ10" s="59"/>
      <c r="AK10" s="59"/>
      <c r="AL10" s="59"/>
      <c r="AM10" s="59"/>
      <c r="AN10" s="59"/>
    </row>
    <row r="11" spans="1:40" ht="19.5" customHeight="1">
      <c r="A11" s="73" t="s">
        <v>26</v>
      </c>
      <c r="B11" s="73"/>
      <c r="C11" s="73"/>
      <c r="D11" s="73"/>
      <c r="E11" s="73"/>
      <c r="F11" s="73"/>
      <c r="G11" s="73"/>
      <c r="H11" s="73"/>
      <c r="I11" s="73"/>
      <c r="J11" s="73"/>
      <c r="K11" s="73"/>
      <c r="L11" s="73"/>
      <c r="M11" s="73"/>
      <c r="N11" s="73"/>
      <c r="O11" s="73"/>
      <c r="P11" s="73"/>
      <c r="Q11" s="67" t="s">
        <v>27</v>
      </c>
      <c r="R11" s="67"/>
      <c r="S11" s="67"/>
      <c r="T11" s="1"/>
      <c r="U11" s="64"/>
      <c r="V11" s="64"/>
      <c r="W11" s="64"/>
      <c r="X11" s="64"/>
      <c r="Y11" s="64"/>
      <c r="Z11" s="64"/>
      <c r="AA11" s="64"/>
      <c r="AB11" s="64"/>
      <c r="AC11" s="64"/>
      <c r="AE11" s="67" t="s">
        <v>4</v>
      </c>
      <c r="AF11" s="67"/>
      <c r="AG11" s="67"/>
      <c r="AH11" s="67"/>
      <c r="AI11" s="67"/>
      <c r="AJ11" s="67"/>
      <c r="AK11" s="67"/>
      <c r="AL11" s="67"/>
      <c r="AM11" s="67"/>
      <c r="AN11" s="67"/>
    </row>
    <row r="12" spans="1:40" ht="19.5" customHeight="1">
      <c r="A12" s="62"/>
      <c r="B12" s="62"/>
      <c r="C12" s="62"/>
      <c r="D12" s="62"/>
      <c r="E12" s="62"/>
      <c r="F12" s="62"/>
      <c r="G12" s="64" t="s">
        <v>3</v>
      </c>
      <c r="H12" s="64"/>
      <c r="I12" s="64"/>
      <c r="J12" s="64"/>
      <c r="K12" s="64"/>
      <c r="L12" s="64"/>
      <c r="M12" s="64"/>
      <c r="N12" s="64"/>
      <c r="O12" s="64"/>
      <c r="P12" s="64"/>
      <c r="Q12" s="64"/>
      <c r="R12" s="64"/>
      <c r="S12" s="64"/>
      <c r="T12" s="64"/>
      <c r="U12" s="64"/>
      <c r="V12" s="64"/>
      <c r="W12" s="64"/>
      <c r="X12" s="64"/>
      <c r="Y12" s="64"/>
      <c r="Z12" s="64"/>
      <c r="AA12" s="64"/>
      <c r="AB12" s="64"/>
      <c r="AC12" s="64"/>
      <c r="AE12" s="64" t="s">
        <v>23</v>
      </c>
      <c r="AF12" s="64"/>
      <c r="AG12" s="64"/>
      <c r="AH12" s="59"/>
      <c r="AI12" s="59"/>
      <c r="AJ12" s="59"/>
      <c r="AK12" s="59"/>
      <c r="AL12" s="59"/>
      <c r="AM12" s="59"/>
      <c r="AN12" s="59"/>
    </row>
    <row r="13" spans="1:42" ht="19.5" customHeight="1">
      <c r="A13" s="64" t="s">
        <v>79</v>
      </c>
      <c r="B13" s="64"/>
      <c r="C13" s="64"/>
      <c r="D13" s="64"/>
      <c r="E13" s="64"/>
      <c r="F13" s="64"/>
      <c r="G13" s="64"/>
      <c r="H13" s="64"/>
      <c r="I13" s="64"/>
      <c r="J13" s="73"/>
      <c r="K13" s="73"/>
      <c r="L13" s="73" t="s">
        <v>67</v>
      </c>
      <c r="M13" s="73"/>
      <c r="N13" s="73"/>
      <c r="O13" s="73"/>
      <c r="P13" s="73"/>
      <c r="Q13" s="73"/>
      <c r="R13" s="73"/>
      <c r="S13" s="73"/>
      <c r="T13" s="73"/>
      <c r="U13" s="73"/>
      <c r="V13" s="73"/>
      <c r="W13" s="73"/>
      <c r="X13" s="23" t="s">
        <v>69</v>
      </c>
      <c r="Y13" s="67" t="s">
        <v>68</v>
      </c>
      <c r="Z13" s="67"/>
      <c r="AA13" s="67"/>
      <c r="AB13" s="67"/>
      <c r="AC13" s="67"/>
      <c r="AD13" s="67"/>
      <c r="AE13" s="67"/>
      <c r="AF13" s="67"/>
      <c r="AG13" s="67"/>
      <c r="AH13" s="67"/>
      <c r="AI13" s="67"/>
      <c r="AJ13" s="67"/>
      <c r="AK13" s="13" t="s">
        <v>66</v>
      </c>
      <c r="AL13" s="7"/>
      <c r="AM13" s="4"/>
      <c r="AN13" s="4"/>
      <c r="AO13" s="10"/>
      <c r="AP13" s="5"/>
    </row>
    <row r="14" spans="1:40" ht="19.5" customHeight="1">
      <c r="A14" s="64" t="s">
        <v>0</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E14" s="67" t="s">
        <v>4</v>
      </c>
      <c r="AF14" s="67"/>
      <c r="AG14" s="67"/>
      <c r="AH14" s="67"/>
      <c r="AI14" s="67"/>
      <c r="AJ14" s="67"/>
      <c r="AK14" s="67"/>
      <c r="AL14" s="67"/>
      <c r="AM14" s="67"/>
      <c r="AN14" s="67"/>
    </row>
    <row r="15" spans="1:40" ht="19.5" customHeight="1">
      <c r="A15" s="15"/>
      <c r="B15" s="64" t="s">
        <v>1</v>
      </c>
      <c r="C15" s="64"/>
      <c r="D15" s="64"/>
      <c r="E15" s="64"/>
      <c r="F15" s="59"/>
      <c r="G15" s="59"/>
      <c r="H15" s="59"/>
      <c r="I15" s="59"/>
      <c r="J15" s="59" t="s">
        <v>2</v>
      </c>
      <c r="K15" s="59"/>
      <c r="L15" s="106"/>
      <c r="M15" s="106"/>
      <c r="N15" s="106"/>
      <c r="O15" s="106"/>
      <c r="P15" s="106"/>
      <c r="Q15" s="106"/>
      <c r="R15" s="106"/>
      <c r="S15" s="106"/>
      <c r="T15" s="106"/>
      <c r="U15" s="106"/>
      <c r="V15" s="106"/>
      <c r="W15" s="106"/>
      <c r="X15" s="106"/>
      <c r="Y15" s="106"/>
      <c r="Z15" s="106"/>
      <c r="AA15" s="106"/>
      <c r="AB15" s="106"/>
      <c r="AC15" s="106"/>
      <c r="AE15" s="64" t="s">
        <v>23</v>
      </c>
      <c r="AF15" s="64"/>
      <c r="AG15" s="64"/>
      <c r="AH15" s="59"/>
      <c r="AI15" s="59"/>
      <c r="AJ15" s="59"/>
      <c r="AK15" s="59"/>
      <c r="AL15" s="59"/>
      <c r="AM15" s="59"/>
      <c r="AN15" s="59"/>
    </row>
    <row r="16" spans="1:38" ht="13.5">
      <c r="A16" s="57" t="s">
        <v>82</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ht="13.5">
      <c r="A17" s="57" t="s">
        <v>80</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ht="13.5">
      <c r="A18" s="57" t="s">
        <v>81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22"/>
    </row>
    <row r="19" spans="1:38" s="9" customFormat="1" ht="19.5" customHeight="1">
      <c r="A19" s="29"/>
      <c r="B19" s="29"/>
      <c r="C19" s="29"/>
      <c r="D19" s="29"/>
      <c r="E19" s="29"/>
      <c r="F19" s="29"/>
      <c r="G19" s="29"/>
      <c r="H19" s="29"/>
      <c r="I19" s="29"/>
      <c r="J19" s="29"/>
      <c r="K19" s="29"/>
      <c r="L19" s="29"/>
      <c r="M19" s="29"/>
      <c r="N19" s="29"/>
      <c r="O19" s="29"/>
      <c r="P19" s="29"/>
      <c r="Q19" s="29"/>
      <c r="R19" s="29"/>
      <c r="S19" s="29" t="s">
        <v>29</v>
      </c>
      <c r="T19" s="29"/>
      <c r="U19" s="29"/>
      <c r="V19" s="29"/>
      <c r="W19" s="29"/>
      <c r="X19" s="29"/>
      <c r="Y19" s="29"/>
      <c r="Z19" s="29"/>
      <c r="AA19" s="29"/>
      <c r="AB19" s="29"/>
      <c r="AC19" s="29"/>
      <c r="AD19" s="29"/>
      <c r="AE19" s="29"/>
      <c r="AF19" s="29"/>
      <c r="AG19" s="29"/>
      <c r="AH19" s="29"/>
      <c r="AI19" s="29"/>
      <c r="AJ19" s="29"/>
      <c r="AK19" s="29"/>
      <c r="AL19" s="29"/>
    </row>
    <row r="20" spans="1:38" s="9" customFormat="1" ht="19.5" customHeight="1">
      <c r="A20" s="102" t="s">
        <v>94</v>
      </c>
      <c r="B20" s="102"/>
      <c r="C20" s="102"/>
      <c r="D20" s="102"/>
      <c r="E20" s="102"/>
      <c r="F20" s="102"/>
      <c r="G20" s="102"/>
      <c r="H20" s="102"/>
      <c r="I20" s="102"/>
      <c r="J20" s="102"/>
      <c r="K20" s="102"/>
      <c r="L20" s="102"/>
      <c r="M20" s="102"/>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row>
    <row r="21" spans="1:40" s="9" customFormat="1" ht="19.5" customHeight="1">
      <c r="A21" s="83" t="s">
        <v>90</v>
      </c>
      <c r="B21" s="83"/>
      <c r="C21" s="83"/>
      <c r="D21" s="83"/>
      <c r="E21" s="83"/>
      <c r="F21" s="83"/>
      <c r="G21" s="83"/>
      <c r="H21" s="83"/>
      <c r="I21" s="83"/>
      <c r="J21" s="83"/>
      <c r="K21" s="83"/>
      <c r="L21" s="83"/>
      <c r="M21" s="83"/>
      <c r="N21" s="83"/>
      <c r="O21" s="83"/>
      <c r="P21" s="83"/>
      <c r="Q21" s="83"/>
      <c r="R21" s="120"/>
      <c r="S21" s="120"/>
      <c r="T21" s="120"/>
      <c r="U21" s="120"/>
      <c r="V21" s="120"/>
      <c r="W21" s="120"/>
      <c r="X21" s="120"/>
      <c r="Y21" s="48"/>
      <c r="Z21" s="48"/>
      <c r="AA21" s="120" t="s">
        <v>83</v>
      </c>
      <c r="AB21" s="120"/>
      <c r="AC21" s="120"/>
      <c r="AD21" s="120"/>
      <c r="AE21" s="120"/>
      <c r="AF21" s="121"/>
      <c r="AG21" s="121"/>
      <c r="AH21" s="121"/>
      <c r="AI21" s="121"/>
      <c r="AJ21" s="121"/>
      <c r="AK21" s="121"/>
      <c r="AL21" s="121"/>
      <c r="AM21" s="121"/>
      <c r="AN21" s="121"/>
    </row>
    <row r="22" spans="1:40" s="9" customFormat="1" ht="19.5" customHeight="1">
      <c r="A22" s="64" t="s">
        <v>16</v>
      </c>
      <c r="B22" s="64"/>
      <c r="C22" s="64"/>
      <c r="D22" s="64"/>
      <c r="E22" s="64"/>
      <c r="F22" s="64"/>
      <c r="G22" s="64"/>
      <c r="H22" s="64"/>
      <c r="I22" s="64"/>
      <c r="J22" s="64"/>
      <c r="K22" s="64"/>
      <c r="L22" s="64"/>
      <c r="M22" s="64"/>
      <c r="N22" s="64"/>
      <c r="O22" s="64"/>
      <c r="P22" s="64"/>
      <c r="Q22" s="64"/>
      <c r="R22" s="64"/>
      <c r="S22" s="129" t="s">
        <v>20</v>
      </c>
      <c r="T22" s="129"/>
      <c r="U22" s="129"/>
      <c r="V22" s="129"/>
      <c r="W22" s="129"/>
      <c r="X22" s="129"/>
      <c r="Y22" s="59"/>
      <c r="Z22" s="59"/>
      <c r="AA22" s="59"/>
      <c r="AB22" s="59"/>
      <c r="AC22" s="59"/>
      <c r="AD22" s="59"/>
      <c r="AE22" s="59"/>
      <c r="AF22" s="59"/>
      <c r="AG22" s="59"/>
      <c r="AH22" s="59"/>
      <c r="AI22" s="59"/>
      <c r="AJ22" s="59"/>
      <c r="AK22" s="59"/>
      <c r="AL22" s="59"/>
      <c r="AM22" s="4" t="s">
        <v>57</v>
      </c>
      <c r="AN22" s="4"/>
    </row>
    <row r="23" spans="1:38" ht="19.5" customHeight="1">
      <c r="A23" s="73" t="s">
        <v>91</v>
      </c>
      <c r="B23" s="73"/>
      <c r="C23" s="73"/>
      <c r="D23" s="73"/>
      <c r="E23" s="73"/>
      <c r="F23" s="73"/>
      <c r="G23" s="73"/>
      <c r="H23" s="73"/>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row>
    <row r="24" spans="1:40" ht="19.5" customHeight="1">
      <c r="A24" s="78" t="s">
        <v>5</v>
      </c>
      <c r="B24" s="64"/>
      <c r="C24" s="64"/>
      <c r="D24" s="64"/>
      <c r="E24" s="64"/>
      <c r="F24" s="64"/>
      <c r="G24" s="59"/>
      <c r="H24" s="59"/>
      <c r="I24" s="59"/>
      <c r="J24" s="59"/>
      <c r="K24" s="59"/>
      <c r="L24" s="59"/>
      <c r="M24" s="59"/>
      <c r="N24" s="59"/>
      <c r="O24" s="59"/>
      <c r="P24" s="59"/>
      <c r="Q24" s="59"/>
      <c r="R24" s="59"/>
      <c r="S24" s="59"/>
      <c r="T24" s="59"/>
      <c r="U24" s="59"/>
      <c r="V24" s="59"/>
      <c r="W24" s="59"/>
      <c r="X24" s="59" t="s">
        <v>62</v>
      </c>
      <c r="Y24" s="59"/>
      <c r="Z24" s="59"/>
      <c r="AA24" s="59"/>
      <c r="AB24" s="59"/>
      <c r="AC24" s="59" t="s">
        <v>63</v>
      </c>
      <c r="AD24" s="59"/>
      <c r="AE24" s="59"/>
      <c r="AF24" s="59"/>
      <c r="AG24" s="59"/>
      <c r="AH24" s="59"/>
      <c r="AI24" s="4" t="s">
        <v>56</v>
      </c>
      <c r="AJ24" s="59"/>
      <c r="AK24" s="89"/>
      <c r="AL24" s="89"/>
      <c r="AM24" s="89"/>
      <c r="AN24" s="17" t="s">
        <v>57</v>
      </c>
    </row>
    <row r="25" spans="1:40" ht="19.5" customHeight="1">
      <c r="A25" s="78" t="s">
        <v>17</v>
      </c>
      <c r="B25" s="64"/>
      <c r="C25" s="64"/>
      <c r="D25" s="64"/>
      <c r="E25" s="59"/>
      <c r="F25" s="59"/>
      <c r="G25" s="59"/>
      <c r="H25" s="59"/>
      <c r="I25" s="59"/>
      <c r="J25" s="59"/>
      <c r="K25" s="59"/>
      <c r="L25" s="64" t="s">
        <v>84</v>
      </c>
      <c r="M25" s="64"/>
      <c r="N25" s="64"/>
      <c r="O25" s="64"/>
      <c r="P25" s="64"/>
      <c r="Q25" s="64"/>
      <c r="R25" s="64"/>
      <c r="S25" s="66"/>
      <c r="T25" s="78" t="s">
        <v>93</v>
      </c>
      <c r="U25" s="64"/>
      <c r="V25" s="64"/>
      <c r="W25" s="64"/>
      <c r="X25" s="59"/>
      <c r="Y25" s="59"/>
      <c r="Z25" s="62"/>
      <c r="AA25" s="62"/>
      <c r="AB25" s="62"/>
      <c r="AC25" s="62"/>
      <c r="AD25" s="62"/>
      <c r="AE25" s="62"/>
      <c r="AF25" s="62" t="s">
        <v>84</v>
      </c>
      <c r="AG25" s="62"/>
      <c r="AH25" s="62"/>
      <c r="AI25" s="62"/>
      <c r="AJ25" s="62"/>
      <c r="AK25" s="62"/>
      <c r="AL25" s="62"/>
      <c r="AM25" s="62"/>
      <c r="AN25" s="63"/>
    </row>
    <row r="26" spans="1:40" ht="19.5" customHeight="1">
      <c r="A26" s="86" t="s">
        <v>59</v>
      </c>
      <c r="B26" s="62" t="s">
        <v>6</v>
      </c>
      <c r="C26" s="62"/>
      <c r="D26" s="63"/>
      <c r="E26" s="61"/>
      <c r="F26" s="62"/>
      <c r="G26" s="62"/>
      <c r="H26" s="62"/>
      <c r="I26" s="62"/>
      <c r="J26" s="62"/>
      <c r="K26" s="62"/>
      <c r="L26" s="62"/>
      <c r="M26" s="62"/>
      <c r="N26" s="62"/>
      <c r="O26" s="62"/>
      <c r="P26" s="62"/>
      <c r="Q26" s="62"/>
      <c r="R26" s="62"/>
      <c r="S26" s="63"/>
      <c r="T26" s="126" t="s">
        <v>95</v>
      </c>
      <c r="U26" s="105" t="s">
        <v>13</v>
      </c>
      <c r="V26" s="106"/>
      <c r="W26" s="106"/>
      <c r="X26" s="106"/>
      <c r="Y26" s="128"/>
      <c r="Z26" s="35"/>
      <c r="AA26" s="75" t="s">
        <v>54</v>
      </c>
      <c r="AB26" s="75"/>
      <c r="AC26" s="75"/>
      <c r="AD26" s="75"/>
      <c r="AE26" s="75"/>
      <c r="AF26" s="75" t="s">
        <v>55</v>
      </c>
      <c r="AG26" s="75"/>
      <c r="AH26" s="75"/>
      <c r="AI26" s="75"/>
      <c r="AJ26" s="40" t="s">
        <v>78</v>
      </c>
      <c r="AK26" s="75"/>
      <c r="AL26" s="75"/>
      <c r="AM26" s="109" t="s">
        <v>77</v>
      </c>
      <c r="AN26" s="130"/>
    </row>
    <row r="27" spans="1:40" ht="19.5" customHeight="1">
      <c r="A27" s="87"/>
      <c r="B27" s="67"/>
      <c r="C27" s="67"/>
      <c r="D27" s="56"/>
      <c r="E27" s="71"/>
      <c r="F27" s="67"/>
      <c r="G27" s="67"/>
      <c r="H27" s="67"/>
      <c r="I27" s="67"/>
      <c r="J27" s="67"/>
      <c r="K27" s="67"/>
      <c r="L27" s="67"/>
      <c r="M27" s="67"/>
      <c r="N27" s="67"/>
      <c r="O27" s="67"/>
      <c r="P27" s="67"/>
      <c r="Q27" s="67"/>
      <c r="R27" s="67"/>
      <c r="S27" s="56"/>
      <c r="T27" s="127"/>
      <c r="U27" s="80" t="s">
        <v>61</v>
      </c>
      <c r="V27" s="73"/>
      <c r="W27" s="73"/>
      <c r="X27" s="73"/>
      <c r="Y27" s="55"/>
      <c r="Z27" s="35"/>
      <c r="AA27" s="75" t="s">
        <v>58</v>
      </c>
      <c r="AB27" s="75"/>
      <c r="AC27" s="75"/>
      <c r="AD27" s="24" t="s">
        <v>56</v>
      </c>
      <c r="AE27" s="75"/>
      <c r="AF27" s="75"/>
      <c r="AG27" s="75"/>
      <c r="AH27" s="75"/>
      <c r="AI27" s="75"/>
      <c r="AJ27" s="75"/>
      <c r="AK27" s="75"/>
      <c r="AL27" s="42"/>
      <c r="AM27" s="42"/>
      <c r="AN27" s="25" t="s">
        <v>57</v>
      </c>
    </row>
    <row r="28" spans="1:40" ht="19.5" customHeight="1">
      <c r="A28" s="87"/>
      <c r="B28" s="59" t="s">
        <v>7</v>
      </c>
      <c r="C28" s="59"/>
      <c r="D28" s="60"/>
      <c r="E28" s="58"/>
      <c r="F28" s="59"/>
      <c r="G28" s="59"/>
      <c r="H28" s="59"/>
      <c r="I28" s="59"/>
      <c r="J28" s="59"/>
      <c r="K28" s="59"/>
      <c r="L28" s="59"/>
      <c r="M28" s="59"/>
      <c r="N28" s="59"/>
      <c r="O28" s="59"/>
      <c r="P28" s="59"/>
      <c r="Q28" s="59"/>
      <c r="R28" s="59"/>
      <c r="S28" s="60"/>
      <c r="T28" s="86" t="s">
        <v>92</v>
      </c>
      <c r="U28" s="62" t="s">
        <v>51</v>
      </c>
      <c r="V28" s="62"/>
      <c r="W28" s="62"/>
      <c r="X28" s="3"/>
      <c r="Y28" s="62" t="s">
        <v>52</v>
      </c>
      <c r="Z28" s="68"/>
      <c r="AA28" s="68"/>
      <c r="AB28" s="68"/>
      <c r="AC28" s="68" t="s">
        <v>44</v>
      </c>
      <c r="AD28" s="68"/>
      <c r="AE28" s="68"/>
      <c r="AF28" s="68" t="s">
        <v>53</v>
      </c>
      <c r="AG28" s="68"/>
      <c r="AH28" s="68"/>
      <c r="AI28" s="68"/>
      <c r="AJ28" s="70" t="s">
        <v>18</v>
      </c>
      <c r="AK28" s="70"/>
      <c r="AL28" s="70"/>
      <c r="AM28" s="6"/>
      <c r="AN28" s="41"/>
    </row>
    <row r="29" spans="1:40" ht="19.5" customHeight="1">
      <c r="A29" s="87"/>
      <c r="B29" s="59" t="s">
        <v>8</v>
      </c>
      <c r="C29" s="59"/>
      <c r="D29" s="60"/>
      <c r="E29" s="78" t="s">
        <v>74</v>
      </c>
      <c r="F29" s="64"/>
      <c r="G29" s="64"/>
      <c r="H29" s="64"/>
      <c r="I29" s="64"/>
      <c r="J29" s="64" t="s">
        <v>73</v>
      </c>
      <c r="K29" s="64"/>
      <c r="L29" s="64"/>
      <c r="M29" s="64"/>
      <c r="N29" s="64"/>
      <c r="O29" s="64" t="s">
        <v>75</v>
      </c>
      <c r="P29" s="64"/>
      <c r="Q29" s="64"/>
      <c r="R29" s="64"/>
      <c r="S29" s="66"/>
      <c r="T29" s="87"/>
      <c r="U29" s="70" t="s">
        <v>41</v>
      </c>
      <c r="V29" s="70"/>
      <c r="W29" s="70"/>
      <c r="X29" s="70"/>
      <c r="Y29" s="70"/>
      <c r="Z29" s="70"/>
      <c r="AA29" s="70"/>
      <c r="AB29" s="70"/>
      <c r="AC29" s="68"/>
      <c r="AD29" s="68"/>
      <c r="AE29" s="6" t="s">
        <v>45</v>
      </c>
      <c r="AF29" s="9"/>
      <c r="AG29" s="9"/>
      <c r="AH29" s="9"/>
      <c r="AI29" s="9"/>
      <c r="AJ29" s="84"/>
      <c r="AK29" s="84"/>
      <c r="AL29" s="84"/>
      <c r="AM29" s="84"/>
      <c r="AN29" s="85"/>
    </row>
    <row r="30" spans="1:40" ht="19.5" customHeight="1">
      <c r="A30" s="87"/>
      <c r="B30" s="62" t="s">
        <v>9</v>
      </c>
      <c r="C30" s="62"/>
      <c r="D30" s="63"/>
      <c r="E30" s="61"/>
      <c r="F30" s="62"/>
      <c r="G30" s="62"/>
      <c r="H30" s="62"/>
      <c r="I30" s="62"/>
      <c r="J30" s="62"/>
      <c r="K30" s="62"/>
      <c r="L30" s="62"/>
      <c r="M30" s="62"/>
      <c r="N30" s="62" t="s">
        <v>65</v>
      </c>
      <c r="O30" s="62"/>
      <c r="P30" s="62"/>
      <c r="Q30" s="62"/>
      <c r="R30" s="62"/>
      <c r="S30" s="63"/>
      <c r="T30" s="87"/>
      <c r="U30" s="68" t="s">
        <v>46</v>
      </c>
      <c r="V30" s="68"/>
      <c r="W30" s="68"/>
      <c r="X30" s="68"/>
      <c r="Y30" s="68"/>
      <c r="Z30" s="5"/>
      <c r="AA30" s="67" t="s">
        <v>42</v>
      </c>
      <c r="AB30" s="67"/>
      <c r="AC30" s="67"/>
      <c r="AD30" s="67" t="s">
        <v>43</v>
      </c>
      <c r="AE30" s="67"/>
      <c r="AF30" s="67"/>
      <c r="AG30" s="54" t="s">
        <v>50</v>
      </c>
      <c r="AH30" s="54"/>
      <c r="AI30" s="54"/>
      <c r="AJ30" s="54"/>
      <c r="AK30" s="18" t="s">
        <v>49</v>
      </c>
      <c r="AL30" s="12" t="s">
        <v>48</v>
      </c>
      <c r="AM30" s="19" t="s">
        <v>47</v>
      </c>
      <c r="AN30" s="20"/>
    </row>
    <row r="31" spans="1:40" ht="19.5" customHeight="1">
      <c r="A31" s="87"/>
      <c r="B31" s="67"/>
      <c r="C31" s="67"/>
      <c r="D31" s="56"/>
      <c r="E31" s="71"/>
      <c r="F31" s="67"/>
      <c r="G31" s="67"/>
      <c r="H31" s="67"/>
      <c r="I31" s="67"/>
      <c r="J31" s="67"/>
      <c r="K31" s="67"/>
      <c r="L31" s="67"/>
      <c r="M31" s="67"/>
      <c r="N31" s="67"/>
      <c r="O31" s="67"/>
      <c r="P31" s="67"/>
      <c r="Q31" s="67"/>
      <c r="R31" s="67"/>
      <c r="S31" s="56"/>
      <c r="T31" s="78" t="s">
        <v>60</v>
      </c>
      <c r="U31" s="64"/>
      <c r="V31" s="64"/>
      <c r="W31" s="64"/>
      <c r="X31" s="64"/>
      <c r="Y31" s="66"/>
      <c r="Z31" s="36"/>
      <c r="AA31" s="4"/>
      <c r="AB31" s="59"/>
      <c r="AC31" s="59"/>
      <c r="AD31" s="59"/>
      <c r="AE31" s="59"/>
      <c r="AF31" s="59"/>
      <c r="AG31" s="59"/>
      <c r="AH31" s="59"/>
      <c r="AI31" s="59"/>
      <c r="AJ31" s="59"/>
      <c r="AK31" s="59"/>
      <c r="AL31" s="59"/>
      <c r="AM31" s="59"/>
      <c r="AN31" s="17"/>
    </row>
    <row r="32" spans="1:40" ht="19.5" customHeight="1">
      <c r="A32" s="87"/>
      <c r="B32" s="59" t="s">
        <v>10</v>
      </c>
      <c r="C32" s="59"/>
      <c r="D32" s="60"/>
      <c r="E32" s="59" t="s">
        <v>21</v>
      </c>
      <c r="F32" s="59"/>
      <c r="G32" s="59"/>
      <c r="H32" s="59"/>
      <c r="I32" s="59"/>
      <c r="J32" s="59"/>
      <c r="K32" s="59"/>
      <c r="L32" s="59" t="s">
        <v>22</v>
      </c>
      <c r="M32" s="59"/>
      <c r="N32" s="59"/>
      <c r="O32" s="59"/>
      <c r="P32" s="59"/>
      <c r="Q32" s="59"/>
      <c r="R32" s="59"/>
      <c r="S32" s="59"/>
      <c r="T32" s="78" t="s">
        <v>117</v>
      </c>
      <c r="U32" s="64"/>
      <c r="V32" s="64"/>
      <c r="W32" s="64"/>
      <c r="X32" s="64"/>
      <c r="Y32" s="66"/>
      <c r="Z32" s="16"/>
      <c r="AC32" s="75" t="s">
        <v>49</v>
      </c>
      <c r="AD32" s="75"/>
      <c r="AF32" s="12" t="s">
        <v>48</v>
      </c>
      <c r="AG32" s="37"/>
      <c r="AH32" s="75" t="s">
        <v>47</v>
      </c>
      <c r="AI32" s="75"/>
      <c r="AJ32" s="37"/>
      <c r="AK32" s="37"/>
      <c r="AL32" s="37"/>
      <c r="AM32" s="37"/>
      <c r="AN32" s="11"/>
    </row>
    <row r="33" spans="1:40" ht="19.5" customHeight="1">
      <c r="A33" s="87"/>
      <c r="B33" s="59" t="s">
        <v>11</v>
      </c>
      <c r="C33" s="59"/>
      <c r="D33" s="60"/>
      <c r="E33" s="58"/>
      <c r="F33" s="59"/>
      <c r="G33" s="59"/>
      <c r="H33" s="59"/>
      <c r="I33" s="59"/>
      <c r="J33" s="59" t="s">
        <v>30</v>
      </c>
      <c r="K33" s="59"/>
      <c r="L33" s="59"/>
      <c r="M33" s="2" t="s">
        <v>56</v>
      </c>
      <c r="N33" s="72"/>
      <c r="O33" s="72"/>
      <c r="P33" s="72"/>
      <c r="Q33" s="59" t="s">
        <v>64</v>
      </c>
      <c r="R33" s="59"/>
      <c r="S33" s="60"/>
      <c r="T33" s="78" t="s">
        <v>19</v>
      </c>
      <c r="U33" s="64"/>
      <c r="V33" s="64"/>
      <c r="W33" s="64"/>
      <c r="X33" s="64"/>
      <c r="Y33" s="64"/>
      <c r="Z33" s="58" t="s">
        <v>96</v>
      </c>
      <c r="AA33" s="59"/>
      <c r="AB33" s="59"/>
      <c r="AC33" s="59"/>
      <c r="AD33" s="59" t="s">
        <v>97</v>
      </c>
      <c r="AE33" s="59"/>
      <c r="AF33" s="59"/>
      <c r="AG33" s="4" t="s">
        <v>98</v>
      </c>
      <c r="AH33" s="59" t="s">
        <v>99</v>
      </c>
      <c r="AI33" s="59"/>
      <c r="AJ33" s="59"/>
      <c r="AK33" s="4" t="s">
        <v>100</v>
      </c>
      <c r="AL33" s="109" t="s">
        <v>101</v>
      </c>
      <c r="AM33" s="109"/>
      <c r="AN33" s="130"/>
    </row>
    <row r="34" spans="1:40" ht="19.5" customHeight="1">
      <c r="A34" s="88"/>
      <c r="B34" s="78" t="s">
        <v>12</v>
      </c>
      <c r="C34" s="64"/>
      <c r="D34" s="64"/>
      <c r="E34" s="58" t="s">
        <v>71</v>
      </c>
      <c r="F34" s="59"/>
      <c r="G34" s="2" t="s">
        <v>69</v>
      </c>
      <c r="H34" s="59" t="s">
        <v>70</v>
      </c>
      <c r="I34" s="59"/>
      <c r="J34" s="59" t="s">
        <v>72</v>
      </c>
      <c r="K34" s="59"/>
      <c r="L34" s="43" t="s">
        <v>102</v>
      </c>
      <c r="M34" s="125"/>
      <c r="N34" s="125"/>
      <c r="O34" s="125"/>
      <c r="P34" s="125"/>
      <c r="Q34" s="125"/>
      <c r="R34" s="125"/>
      <c r="S34" s="44" t="s">
        <v>66</v>
      </c>
      <c r="T34" s="131"/>
      <c r="U34" s="125"/>
      <c r="V34" s="125"/>
      <c r="W34" s="125"/>
      <c r="X34" s="125"/>
      <c r="Y34" s="125"/>
      <c r="Z34" s="125"/>
      <c r="AA34" s="125"/>
      <c r="AB34" s="125"/>
      <c r="AC34" s="125"/>
      <c r="AD34" s="125"/>
      <c r="AE34" s="125"/>
      <c r="AF34" s="125"/>
      <c r="AG34" s="125"/>
      <c r="AH34" s="125"/>
      <c r="AI34" s="125"/>
      <c r="AJ34" s="125"/>
      <c r="AK34" s="125"/>
      <c r="AL34" s="125"/>
      <c r="AM34" s="125"/>
      <c r="AN34" s="132"/>
    </row>
    <row r="35" spans="1:28" ht="19.5" customHeight="1">
      <c r="A35" s="106" t="s">
        <v>103</v>
      </c>
      <c r="B35" s="106"/>
      <c r="C35" s="106"/>
      <c r="D35" s="106"/>
      <c r="E35" s="106"/>
      <c r="F35" s="106"/>
      <c r="G35" s="106"/>
      <c r="W35" s="6"/>
      <c r="X35" s="6"/>
      <c r="Y35" s="6"/>
      <c r="Z35" s="6"/>
      <c r="AA35" s="6"/>
      <c r="AB35" s="6"/>
    </row>
    <row r="36" spans="1:40" ht="19.5" customHeight="1">
      <c r="A36" s="58" t="s">
        <v>14</v>
      </c>
      <c r="B36" s="59"/>
      <c r="C36" s="59"/>
      <c r="D36" s="60"/>
      <c r="E36" s="115" t="s">
        <v>76</v>
      </c>
      <c r="F36" s="115"/>
      <c r="G36" s="115"/>
      <c r="H36" s="115"/>
      <c r="I36" s="115"/>
      <c r="J36" s="115"/>
      <c r="K36" s="115"/>
      <c r="L36" s="115"/>
      <c r="M36" s="115"/>
      <c r="N36" s="115"/>
      <c r="O36" s="43" t="s">
        <v>105</v>
      </c>
      <c r="P36" s="115"/>
      <c r="Q36" s="115"/>
      <c r="R36" s="115" t="s">
        <v>104</v>
      </c>
      <c r="S36" s="116"/>
      <c r="T36" s="39"/>
      <c r="U36" s="42"/>
      <c r="V36" s="42"/>
      <c r="W36" s="42"/>
      <c r="X36" s="42"/>
      <c r="Y36" s="42"/>
      <c r="Z36" s="42"/>
      <c r="AA36" s="42"/>
      <c r="AB36" s="42"/>
      <c r="AC36" s="42"/>
      <c r="AD36" s="42"/>
      <c r="AE36" s="42"/>
      <c r="AF36" s="42"/>
      <c r="AG36" s="42"/>
      <c r="AH36" s="42"/>
      <c r="AI36" s="42"/>
      <c r="AJ36" s="42"/>
      <c r="AK36" s="42"/>
      <c r="AL36" s="42"/>
      <c r="AM36" s="42"/>
      <c r="AN36" s="45"/>
    </row>
    <row r="37" spans="1:40" ht="19.5" customHeight="1">
      <c r="A37" s="71" t="s">
        <v>15</v>
      </c>
      <c r="B37" s="67"/>
      <c r="C37" s="67"/>
      <c r="D37" s="56"/>
      <c r="E37" s="74"/>
      <c r="F37" s="75"/>
      <c r="G37" s="75"/>
      <c r="H37" s="75"/>
      <c r="I37" s="75"/>
      <c r="J37" s="75"/>
      <c r="K37" s="75"/>
      <c r="L37" s="75"/>
      <c r="M37" s="75"/>
      <c r="N37" s="75"/>
      <c r="O37" s="75"/>
      <c r="P37" s="75"/>
      <c r="Q37" s="75"/>
      <c r="R37" s="75"/>
      <c r="S37" s="76"/>
      <c r="T37" s="131"/>
      <c r="U37" s="125"/>
      <c r="V37" s="125"/>
      <c r="W37" s="125"/>
      <c r="X37" s="125"/>
      <c r="Y37" s="125"/>
      <c r="Z37" s="125"/>
      <c r="AA37" s="125"/>
      <c r="AB37" s="125"/>
      <c r="AC37" s="125"/>
      <c r="AD37" s="125"/>
      <c r="AE37" s="125"/>
      <c r="AF37" s="125"/>
      <c r="AG37" s="125"/>
      <c r="AH37" s="125"/>
      <c r="AI37" s="125"/>
      <c r="AJ37" s="125"/>
      <c r="AK37" s="125"/>
      <c r="AL37" s="125"/>
      <c r="AM37" s="125"/>
      <c r="AN37" s="132"/>
    </row>
    <row r="38" spans="1:40" ht="19.5" customHeight="1">
      <c r="A38" s="6"/>
      <c r="B38" s="6"/>
      <c r="C38" s="6"/>
      <c r="D38" s="6"/>
      <c r="E38" s="6"/>
      <c r="F38" s="6"/>
      <c r="G38" s="6"/>
      <c r="H38" s="6"/>
      <c r="I38" s="6"/>
      <c r="J38" s="6"/>
      <c r="K38" s="6"/>
      <c r="L38" s="6"/>
      <c r="M38" s="6"/>
      <c r="N38" s="6"/>
      <c r="O38" s="6"/>
      <c r="P38" s="6"/>
      <c r="Q38" s="10"/>
      <c r="R38" s="6"/>
      <c r="S38" s="10"/>
      <c r="T38" s="38"/>
      <c r="U38" s="38"/>
      <c r="V38" s="38"/>
      <c r="W38" s="38"/>
      <c r="X38" s="38"/>
      <c r="Y38" s="38"/>
      <c r="Z38" s="38"/>
      <c r="AA38" s="38"/>
      <c r="AB38" s="6"/>
      <c r="AC38" s="6"/>
      <c r="AD38" s="6"/>
      <c r="AE38" s="6"/>
      <c r="AF38" s="6"/>
      <c r="AG38" s="6"/>
      <c r="AH38" s="16"/>
      <c r="AI38" s="6"/>
      <c r="AJ38" s="6"/>
      <c r="AK38" s="6"/>
      <c r="AL38" s="6"/>
      <c r="AM38" s="6"/>
      <c r="AN38" s="6"/>
    </row>
    <row r="39" spans="1:40" ht="19.5" customHeight="1">
      <c r="A39" s="30"/>
      <c r="B39" s="107" t="s">
        <v>87</v>
      </c>
      <c r="C39" s="108"/>
      <c r="D39" s="108"/>
      <c r="E39" s="108"/>
      <c r="F39" s="108"/>
      <c r="G39" s="108"/>
      <c r="H39" s="108"/>
      <c r="I39" s="108"/>
      <c r="J39" s="108"/>
      <c r="K39" s="108"/>
      <c r="L39" s="108"/>
      <c r="M39" s="108"/>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49"/>
      <c r="AM39" s="50"/>
      <c r="AN39" s="21"/>
    </row>
    <row r="40" spans="1:40" ht="19.5" customHeight="1">
      <c r="A40" s="30"/>
      <c r="B40" s="33"/>
      <c r="C40" s="31"/>
      <c r="D40" s="31"/>
      <c r="E40" s="31"/>
      <c r="F40" s="94" t="s">
        <v>88</v>
      </c>
      <c r="G40" s="94"/>
      <c r="H40" s="94"/>
      <c r="I40" s="94"/>
      <c r="J40" s="94"/>
      <c r="K40" s="27"/>
      <c r="L40" s="27"/>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31"/>
      <c r="AL40" s="21"/>
      <c r="AM40" s="51"/>
      <c r="AN40" s="21"/>
    </row>
    <row r="41" spans="1:40" ht="19.5" customHeight="1">
      <c r="A41" s="30"/>
      <c r="B41" s="33"/>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21"/>
      <c r="AM41" s="51"/>
      <c r="AN41" s="21"/>
    </row>
    <row r="42" spans="1:39" ht="13.5">
      <c r="A42" s="30"/>
      <c r="B42" s="33"/>
      <c r="C42" s="31"/>
      <c r="D42" s="31"/>
      <c r="E42" s="31"/>
      <c r="F42" s="94" t="s">
        <v>89</v>
      </c>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31"/>
      <c r="AL42" s="21"/>
      <c r="AM42" s="51"/>
    </row>
    <row r="43" spans="1:39" ht="13.5">
      <c r="A43" s="30"/>
      <c r="B43" s="34"/>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52"/>
      <c r="AM43" s="53"/>
    </row>
    <row r="44" spans="1:37" ht="13.5">
      <c r="A44" s="30"/>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row>
    <row r="48" ht="17.25" customHeight="1"/>
    <row r="49" ht="15" customHeight="1"/>
    <row r="50" spans="2:38" ht="13.5">
      <c r="B50" s="81" t="s">
        <v>112</v>
      </c>
      <c r="C50" s="81"/>
      <c r="D50" s="81"/>
      <c r="E50" s="81"/>
      <c r="F50" s="81"/>
      <c r="G50" s="81"/>
      <c r="AI50" s="100" t="s">
        <v>32</v>
      </c>
      <c r="AJ50" s="100"/>
      <c r="AK50" s="100"/>
      <c r="AL50" s="100"/>
    </row>
    <row r="51" spans="31:41" ht="19.5" customHeight="1">
      <c r="AE51" s="90" t="s">
        <v>25</v>
      </c>
      <c r="AF51" s="91"/>
      <c r="AG51" s="91"/>
      <c r="AH51" s="95"/>
      <c r="AI51" s="95"/>
      <c r="AJ51" s="95"/>
      <c r="AK51" s="95"/>
      <c r="AL51" s="95"/>
      <c r="AM51" s="95"/>
      <c r="AN51" s="95"/>
      <c r="AO51" s="96"/>
    </row>
    <row r="52" spans="31:41" ht="13.5">
      <c r="AE52" s="92"/>
      <c r="AF52" s="93"/>
      <c r="AG52" s="93"/>
      <c r="AH52" s="97"/>
      <c r="AI52" s="97"/>
      <c r="AJ52" s="97"/>
      <c r="AK52" s="97"/>
      <c r="AL52" s="97"/>
      <c r="AM52" s="97"/>
      <c r="AN52" s="97"/>
      <c r="AO52" s="98"/>
    </row>
    <row r="53" spans="35:38" ht="13.5">
      <c r="AI53" s="100" t="s">
        <v>33</v>
      </c>
      <c r="AJ53" s="100"/>
      <c r="AK53" s="100"/>
      <c r="AL53" s="100"/>
    </row>
    <row r="54" spans="7:33" ht="19.5" customHeight="1">
      <c r="G54" s="79" t="s">
        <v>86</v>
      </c>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row>
    <row r="56" spans="12:41" ht="19.5" customHeight="1">
      <c r="L56" s="31"/>
      <c r="M56" s="31"/>
      <c r="N56" s="94" t="s">
        <v>106</v>
      </c>
      <c r="O56" s="94"/>
      <c r="P56" s="94"/>
      <c r="Q56" s="94"/>
      <c r="R56" s="94" t="s">
        <v>34</v>
      </c>
      <c r="S56" s="94"/>
      <c r="T56" s="94"/>
      <c r="U56" s="94"/>
      <c r="V56" s="94"/>
      <c r="W56" s="94"/>
      <c r="X56" s="94"/>
      <c r="Y56" s="94"/>
      <c r="Z56" s="94"/>
      <c r="AA56" s="94"/>
      <c r="AB56" s="94"/>
      <c r="AC56" s="94"/>
      <c r="AD56" s="94"/>
      <c r="AE56" s="94"/>
      <c r="AF56" s="94"/>
      <c r="AG56" s="94"/>
      <c r="AH56" s="94"/>
      <c r="AI56" s="94"/>
      <c r="AJ56" s="94"/>
      <c r="AK56" s="94"/>
      <c r="AL56" s="94"/>
      <c r="AM56" s="94"/>
      <c r="AN56" s="77" t="s">
        <v>37</v>
      </c>
      <c r="AO56" s="77"/>
    </row>
    <row r="57" spans="15:41" ht="19.5" customHeight="1">
      <c r="O57" s="108" t="s">
        <v>35</v>
      </c>
      <c r="P57" s="108"/>
      <c r="Q57" s="108"/>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row>
    <row r="58" spans="14:41" ht="19.5" customHeight="1">
      <c r="N58" s="94" t="s">
        <v>114</v>
      </c>
      <c r="O58" s="94"/>
      <c r="P58" s="94"/>
      <c r="Q58" s="94"/>
      <c r="R58" s="94" t="s">
        <v>34</v>
      </c>
      <c r="S58" s="94"/>
      <c r="T58" s="94"/>
      <c r="U58" s="94"/>
      <c r="V58" s="94"/>
      <c r="W58" s="94"/>
      <c r="X58" s="101"/>
      <c r="Y58" s="101"/>
      <c r="Z58" s="101"/>
      <c r="AA58" s="101"/>
      <c r="AB58" s="101"/>
      <c r="AC58" s="101"/>
      <c r="AD58" s="101"/>
      <c r="AE58" s="101"/>
      <c r="AF58" s="101"/>
      <c r="AG58" s="101"/>
      <c r="AH58" s="101"/>
      <c r="AI58" s="101"/>
      <c r="AJ58" s="101"/>
      <c r="AK58" s="101"/>
      <c r="AL58" s="101"/>
      <c r="AM58" s="101"/>
      <c r="AN58" s="77" t="s">
        <v>37</v>
      </c>
      <c r="AO58" s="77"/>
    </row>
    <row r="59" spans="1:41" ht="19.5" customHeight="1">
      <c r="A59" s="30"/>
      <c r="B59" s="30"/>
      <c r="C59" s="30"/>
      <c r="D59" s="30"/>
      <c r="E59" s="30"/>
      <c r="F59" s="30"/>
      <c r="G59" s="30"/>
      <c r="H59" s="30"/>
      <c r="I59" s="30"/>
      <c r="J59" s="30"/>
      <c r="R59" s="114" t="s">
        <v>35</v>
      </c>
      <c r="S59" s="114"/>
      <c r="T59" s="114"/>
      <c r="U59" s="114"/>
      <c r="V59" s="101"/>
      <c r="W59" s="101"/>
      <c r="X59" s="101"/>
      <c r="Y59" s="101"/>
      <c r="Z59" s="101"/>
      <c r="AA59" s="101"/>
      <c r="AB59" s="101"/>
      <c r="AC59" s="101"/>
      <c r="AD59" s="101"/>
      <c r="AE59" s="101"/>
      <c r="AF59" s="101"/>
      <c r="AG59" s="101"/>
      <c r="AH59" s="101"/>
      <c r="AI59" s="101"/>
      <c r="AJ59" s="101"/>
      <c r="AK59" s="101"/>
      <c r="AL59" s="101"/>
      <c r="AM59" s="101"/>
      <c r="AN59" s="101"/>
      <c r="AO59" s="101"/>
    </row>
    <row r="60" spans="1:41" ht="19.5" customHeight="1">
      <c r="A60" s="30"/>
      <c r="B60" s="30"/>
      <c r="C60" s="30"/>
      <c r="D60" s="30"/>
      <c r="E60" s="30"/>
      <c r="F60" s="30"/>
      <c r="G60" s="30"/>
      <c r="H60" s="30"/>
      <c r="I60" s="30"/>
      <c r="J60" s="30"/>
      <c r="L60" s="31"/>
      <c r="M60" s="31"/>
      <c r="N60" s="94" t="s">
        <v>36</v>
      </c>
      <c r="O60" s="94"/>
      <c r="P60" s="94"/>
      <c r="Q60" s="94"/>
      <c r="R60" s="94"/>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row>
    <row r="61" spans="1:39" ht="19.5" customHeight="1">
      <c r="A61" s="30"/>
      <c r="B61" s="30"/>
      <c r="C61" s="30"/>
      <c r="D61" s="30"/>
      <c r="E61" s="30"/>
      <c r="F61" s="30"/>
      <c r="G61" s="30"/>
      <c r="H61" s="30"/>
      <c r="I61" s="30"/>
      <c r="J61" s="30"/>
      <c r="K61" s="32"/>
      <c r="L61" s="30"/>
      <c r="M61" s="30"/>
      <c r="N61" s="30"/>
      <c r="O61" s="30"/>
      <c r="P61" s="30"/>
      <c r="Q61" s="30"/>
      <c r="AL61" s="30"/>
      <c r="AM61" s="30"/>
    </row>
    <row r="62" spans="1:41" ht="15" customHeight="1">
      <c r="A62" s="30"/>
      <c r="B62" s="110"/>
      <c r="C62" s="111"/>
      <c r="D62" s="61" t="s">
        <v>38</v>
      </c>
      <c r="E62" s="62"/>
      <c r="F62" s="62"/>
      <c r="G62" s="62"/>
      <c r="H62" s="62"/>
      <c r="I62" s="62"/>
      <c r="J62" s="62"/>
      <c r="K62" s="62"/>
      <c r="L62" s="62"/>
      <c r="M62" s="62"/>
      <c r="N62" s="63"/>
      <c r="O62" s="61" t="s">
        <v>39</v>
      </c>
      <c r="P62" s="62"/>
      <c r="Q62" s="62"/>
      <c r="R62" s="62"/>
      <c r="S62" s="62"/>
      <c r="T62" s="62"/>
      <c r="U62" s="62"/>
      <c r="V62" s="62"/>
      <c r="W62" s="62"/>
      <c r="X62" s="62"/>
      <c r="Y62" s="62"/>
      <c r="Z62" s="62"/>
      <c r="AA62" s="62"/>
      <c r="AB62" s="63"/>
      <c r="AC62" s="61" t="s">
        <v>40</v>
      </c>
      <c r="AD62" s="62"/>
      <c r="AE62" s="62"/>
      <c r="AF62" s="62"/>
      <c r="AG62" s="62"/>
      <c r="AH62" s="62"/>
      <c r="AI62" s="62"/>
      <c r="AJ62" s="62"/>
      <c r="AK62" s="63"/>
      <c r="AL62" s="61" t="s">
        <v>107</v>
      </c>
      <c r="AM62" s="62"/>
      <c r="AN62" s="62"/>
      <c r="AO62" s="63"/>
    </row>
    <row r="63" spans="1:41" ht="15" customHeight="1">
      <c r="A63" s="30"/>
      <c r="B63" s="112"/>
      <c r="C63" s="113"/>
      <c r="D63" s="71"/>
      <c r="E63" s="67"/>
      <c r="F63" s="67"/>
      <c r="G63" s="67"/>
      <c r="H63" s="67"/>
      <c r="I63" s="67"/>
      <c r="J63" s="67"/>
      <c r="K63" s="67"/>
      <c r="L63" s="67"/>
      <c r="M63" s="67"/>
      <c r="N63" s="56"/>
      <c r="O63" s="71"/>
      <c r="P63" s="67"/>
      <c r="Q63" s="67"/>
      <c r="R63" s="67"/>
      <c r="S63" s="67"/>
      <c r="T63" s="67"/>
      <c r="U63" s="67"/>
      <c r="V63" s="67"/>
      <c r="W63" s="67"/>
      <c r="X63" s="67"/>
      <c r="Y63" s="67"/>
      <c r="Z63" s="67"/>
      <c r="AA63" s="67"/>
      <c r="AB63" s="56"/>
      <c r="AC63" s="71"/>
      <c r="AD63" s="67"/>
      <c r="AE63" s="67"/>
      <c r="AF63" s="67"/>
      <c r="AG63" s="67"/>
      <c r="AH63" s="67"/>
      <c r="AI63" s="67"/>
      <c r="AJ63" s="67"/>
      <c r="AK63" s="56"/>
      <c r="AL63" s="71" t="s">
        <v>111</v>
      </c>
      <c r="AM63" s="67"/>
      <c r="AN63" s="67"/>
      <c r="AO63" s="56"/>
    </row>
    <row r="64" spans="1:41" ht="19.5" customHeight="1">
      <c r="A64" s="30"/>
      <c r="B64" s="65">
        <v>1</v>
      </c>
      <c r="C64" s="65"/>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117" t="s">
        <v>108</v>
      </c>
      <c r="AM64" s="118"/>
      <c r="AN64" s="115" t="s">
        <v>109</v>
      </c>
      <c r="AO64" s="116"/>
    </row>
    <row r="65" spans="1:41" ht="19.5" customHeight="1">
      <c r="A65" s="30"/>
      <c r="B65" s="65">
        <v>2</v>
      </c>
      <c r="C65" s="65"/>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117" t="s">
        <v>108</v>
      </c>
      <c r="AM65" s="118"/>
      <c r="AN65" s="115" t="s">
        <v>109</v>
      </c>
      <c r="AO65" s="116"/>
    </row>
    <row r="66" spans="1:41" ht="19.5" customHeight="1">
      <c r="A66" s="30"/>
      <c r="B66" s="65">
        <v>3</v>
      </c>
      <c r="C66" s="65"/>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117" t="s">
        <v>108</v>
      </c>
      <c r="AM66" s="118"/>
      <c r="AN66" s="115" t="s">
        <v>109</v>
      </c>
      <c r="AO66" s="116"/>
    </row>
    <row r="67" spans="1:41" ht="19.5" customHeight="1">
      <c r="A67" s="30"/>
      <c r="B67" s="65">
        <v>4</v>
      </c>
      <c r="C67" s="65"/>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117" t="s">
        <v>108</v>
      </c>
      <c r="AM67" s="118"/>
      <c r="AN67" s="115" t="s">
        <v>109</v>
      </c>
      <c r="AO67" s="116"/>
    </row>
    <row r="68" spans="1:41" ht="19.5" customHeight="1">
      <c r="A68" s="30"/>
      <c r="B68" s="65">
        <v>5</v>
      </c>
      <c r="C68" s="65"/>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117" t="s">
        <v>108</v>
      </c>
      <c r="AM68" s="118"/>
      <c r="AN68" s="115" t="s">
        <v>109</v>
      </c>
      <c r="AO68" s="116"/>
    </row>
    <row r="69" spans="1:41" ht="19.5" customHeight="1">
      <c r="A69" s="30"/>
      <c r="B69" s="65">
        <v>6</v>
      </c>
      <c r="C69" s="65"/>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117" t="s">
        <v>108</v>
      </c>
      <c r="AM69" s="118"/>
      <c r="AN69" s="115" t="s">
        <v>109</v>
      </c>
      <c r="AO69" s="116"/>
    </row>
    <row r="70" spans="1:41" ht="19.5" customHeight="1">
      <c r="A70" s="30"/>
      <c r="B70" s="65">
        <v>7</v>
      </c>
      <c r="C70" s="65"/>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117" t="s">
        <v>108</v>
      </c>
      <c r="AM70" s="118"/>
      <c r="AN70" s="115" t="s">
        <v>109</v>
      </c>
      <c r="AO70" s="116"/>
    </row>
    <row r="71" spans="1:41" ht="19.5" customHeight="1">
      <c r="A71" s="30"/>
      <c r="B71" s="65">
        <v>8</v>
      </c>
      <c r="C71" s="65"/>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117" t="s">
        <v>108</v>
      </c>
      <c r="AM71" s="118"/>
      <c r="AN71" s="115" t="s">
        <v>109</v>
      </c>
      <c r="AO71" s="116"/>
    </row>
    <row r="72" spans="1:41" ht="19.5" customHeight="1">
      <c r="A72" s="30"/>
      <c r="B72" s="65">
        <v>9</v>
      </c>
      <c r="C72" s="65"/>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117" t="s">
        <v>108</v>
      </c>
      <c r="AM72" s="118"/>
      <c r="AN72" s="115" t="s">
        <v>109</v>
      </c>
      <c r="AO72" s="116"/>
    </row>
    <row r="73" spans="1:41" ht="19.5" customHeight="1">
      <c r="A73" s="30"/>
      <c r="B73" s="65">
        <v>10</v>
      </c>
      <c r="C73" s="65"/>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117" t="s">
        <v>108</v>
      </c>
      <c r="AM73" s="118"/>
      <c r="AN73" s="115" t="s">
        <v>109</v>
      </c>
      <c r="AO73" s="116"/>
    </row>
    <row r="74" spans="1:41" ht="19.5" customHeight="1">
      <c r="A74" s="30"/>
      <c r="B74" s="65">
        <v>11</v>
      </c>
      <c r="C74" s="65"/>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117" t="s">
        <v>108</v>
      </c>
      <c r="AM74" s="118"/>
      <c r="AN74" s="115" t="s">
        <v>109</v>
      </c>
      <c r="AO74" s="116"/>
    </row>
    <row r="75" spans="1:41" ht="19.5" customHeight="1">
      <c r="A75" s="30"/>
      <c r="B75" s="65">
        <v>12</v>
      </c>
      <c r="C75" s="65"/>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117" t="s">
        <v>108</v>
      </c>
      <c r="AM75" s="118"/>
      <c r="AN75" s="115" t="s">
        <v>109</v>
      </c>
      <c r="AO75" s="116"/>
    </row>
    <row r="76" spans="1:41" ht="19.5" customHeight="1">
      <c r="A76" s="30"/>
      <c r="B76" s="65">
        <v>13</v>
      </c>
      <c r="C76" s="65"/>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117" t="s">
        <v>108</v>
      </c>
      <c r="AM76" s="118"/>
      <c r="AN76" s="115" t="s">
        <v>109</v>
      </c>
      <c r="AO76" s="116"/>
    </row>
    <row r="77" spans="1:41" ht="19.5" customHeight="1">
      <c r="A77" s="30"/>
      <c r="B77" s="65">
        <v>14</v>
      </c>
      <c r="C77" s="65"/>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117" t="s">
        <v>108</v>
      </c>
      <c r="AM77" s="118"/>
      <c r="AN77" s="115" t="s">
        <v>109</v>
      </c>
      <c r="AO77" s="116"/>
    </row>
    <row r="78" spans="1:41" ht="19.5" customHeight="1">
      <c r="A78" s="30"/>
      <c r="B78" s="65">
        <v>15</v>
      </c>
      <c r="C78" s="65"/>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117" t="s">
        <v>108</v>
      </c>
      <c r="AM78" s="118"/>
      <c r="AN78" s="115" t="s">
        <v>109</v>
      </c>
      <c r="AO78" s="116"/>
    </row>
    <row r="79" spans="1:41" ht="19.5" customHeight="1">
      <c r="A79" s="30"/>
      <c r="B79" s="65">
        <v>16</v>
      </c>
      <c r="C79" s="65"/>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117" t="s">
        <v>108</v>
      </c>
      <c r="AM79" s="118"/>
      <c r="AN79" s="115" t="s">
        <v>109</v>
      </c>
      <c r="AO79" s="116"/>
    </row>
    <row r="80" spans="2:41" ht="19.5" customHeight="1">
      <c r="B80" s="65">
        <v>17</v>
      </c>
      <c r="C80" s="65"/>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117" t="s">
        <v>108</v>
      </c>
      <c r="AM80" s="118"/>
      <c r="AN80" s="115" t="s">
        <v>109</v>
      </c>
      <c r="AO80" s="116"/>
    </row>
    <row r="81" spans="2:41" ht="19.5" customHeight="1">
      <c r="B81" s="65">
        <v>18</v>
      </c>
      <c r="C81" s="65"/>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117" t="s">
        <v>108</v>
      </c>
      <c r="AM81" s="118"/>
      <c r="AN81" s="115" t="s">
        <v>109</v>
      </c>
      <c r="AO81" s="116"/>
    </row>
    <row r="82" spans="2:41" ht="19.5" customHeight="1">
      <c r="B82" s="65">
        <v>19</v>
      </c>
      <c r="C82" s="65"/>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117" t="s">
        <v>108</v>
      </c>
      <c r="AM82" s="118"/>
      <c r="AN82" s="115" t="s">
        <v>109</v>
      </c>
      <c r="AO82" s="116"/>
    </row>
    <row r="83" spans="2:41" ht="19.5" customHeight="1">
      <c r="B83" s="65">
        <v>20</v>
      </c>
      <c r="C83" s="65"/>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117" t="s">
        <v>108</v>
      </c>
      <c r="AM83" s="118"/>
      <c r="AN83" s="115" t="s">
        <v>109</v>
      </c>
      <c r="AO83" s="116"/>
    </row>
    <row r="84" spans="2:41" ht="19.5" customHeight="1">
      <c r="B84" s="65">
        <v>21</v>
      </c>
      <c r="C84" s="65"/>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117" t="s">
        <v>108</v>
      </c>
      <c r="AM84" s="118"/>
      <c r="AN84" s="115" t="s">
        <v>109</v>
      </c>
      <c r="AO84" s="116"/>
    </row>
    <row r="85" spans="2:41" ht="19.5" customHeight="1">
      <c r="B85" s="65">
        <v>22</v>
      </c>
      <c r="C85" s="65"/>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117" t="s">
        <v>108</v>
      </c>
      <c r="AM85" s="118"/>
      <c r="AN85" s="115" t="s">
        <v>109</v>
      </c>
      <c r="AO85" s="116"/>
    </row>
    <row r="86" spans="2:41" ht="19.5" customHeight="1">
      <c r="B86" s="65">
        <v>23</v>
      </c>
      <c r="C86" s="65"/>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117" t="s">
        <v>108</v>
      </c>
      <c r="AM86" s="118"/>
      <c r="AN86" s="115" t="s">
        <v>109</v>
      </c>
      <c r="AO86" s="116"/>
    </row>
    <row r="87" spans="2:41" ht="19.5" customHeight="1">
      <c r="B87" s="65">
        <v>24</v>
      </c>
      <c r="C87" s="65"/>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117" t="s">
        <v>108</v>
      </c>
      <c r="AM87" s="118"/>
      <c r="AN87" s="115" t="s">
        <v>109</v>
      </c>
      <c r="AO87" s="116"/>
    </row>
    <row r="88" spans="2:41" ht="19.5" customHeight="1">
      <c r="B88" s="65">
        <v>25</v>
      </c>
      <c r="C88" s="65"/>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117" t="s">
        <v>108</v>
      </c>
      <c r="AM88" s="118"/>
      <c r="AN88" s="115" t="s">
        <v>109</v>
      </c>
      <c r="AO88" s="116"/>
    </row>
    <row r="89" spans="2:41" ht="19.5" customHeight="1">
      <c r="B89" s="65">
        <v>26</v>
      </c>
      <c r="C89" s="65"/>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117" t="s">
        <v>108</v>
      </c>
      <c r="AM89" s="118"/>
      <c r="AN89" s="115" t="s">
        <v>109</v>
      </c>
      <c r="AO89" s="116"/>
    </row>
    <row r="90" spans="2:41" ht="19.5" customHeight="1">
      <c r="B90" s="65">
        <v>27</v>
      </c>
      <c r="C90" s="65"/>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117" t="s">
        <v>108</v>
      </c>
      <c r="AM90" s="118"/>
      <c r="AN90" s="115" t="s">
        <v>109</v>
      </c>
      <c r="AO90" s="116"/>
    </row>
    <row r="91" spans="2:41" ht="19.5" customHeight="1">
      <c r="B91" s="65">
        <v>28</v>
      </c>
      <c r="C91" s="65"/>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117" t="s">
        <v>108</v>
      </c>
      <c r="AM91" s="118"/>
      <c r="AN91" s="115" t="s">
        <v>109</v>
      </c>
      <c r="AO91" s="116"/>
    </row>
    <row r="92" spans="2:41" ht="19.5" customHeight="1">
      <c r="B92" s="65">
        <v>29</v>
      </c>
      <c r="C92" s="65"/>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117" t="s">
        <v>108</v>
      </c>
      <c r="AM92" s="118"/>
      <c r="AN92" s="115" t="s">
        <v>109</v>
      </c>
      <c r="AO92" s="116"/>
    </row>
    <row r="93" spans="2:41" ht="13.5">
      <c r="B93" s="6"/>
      <c r="C93" s="133" t="s">
        <v>119</v>
      </c>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47"/>
    </row>
    <row r="94" spans="2:41" ht="13.5">
      <c r="B94" s="6"/>
      <c r="C94" s="119" t="s">
        <v>110</v>
      </c>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47"/>
    </row>
    <row r="95" spans="2:41" ht="13.5">
      <c r="B95" s="6"/>
      <c r="C95" s="6"/>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46"/>
      <c r="AM95" s="46"/>
      <c r="AN95" s="47"/>
      <c r="AO95" s="47"/>
    </row>
    <row r="96" spans="2:41" ht="13.5">
      <c r="B96" s="6"/>
      <c r="C96" s="6"/>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46"/>
      <c r="AM96" s="46"/>
      <c r="AN96" s="47"/>
      <c r="AO96" s="47"/>
    </row>
    <row r="97" spans="2:41" ht="13.5">
      <c r="B97" s="6"/>
      <c r="C97" s="6"/>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46"/>
      <c r="AM97" s="46"/>
      <c r="AN97" s="47"/>
      <c r="AO97" s="47"/>
    </row>
    <row r="98" spans="2:41" ht="13.5">
      <c r="B98" s="6"/>
      <c r="C98" s="6"/>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46"/>
      <c r="AM98" s="46"/>
      <c r="AN98" s="47"/>
      <c r="AO98" s="47"/>
    </row>
  </sheetData>
  <sheetProtection/>
  <mergeCells count="355">
    <mergeCell ref="C93:AN93"/>
    <mergeCell ref="X56:AM56"/>
    <mergeCell ref="R57:AO57"/>
    <mergeCell ref="X58:AM58"/>
    <mergeCell ref="V59:AO59"/>
    <mergeCell ref="AN56:AO56"/>
    <mergeCell ref="AN91:AO91"/>
    <mergeCell ref="B92:C92"/>
    <mergeCell ref="D92:N92"/>
    <mergeCell ref="O92:AB92"/>
    <mergeCell ref="AC92:AK92"/>
    <mergeCell ref="AL92:AM92"/>
    <mergeCell ref="AN92:AO92"/>
    <mergeCell ref="B91:C91"/>
    <mergeCell ref="D91:N91"/>
    <mergeCell ref="O91:AB91"/>
    <mergeCell ref="AC91:AK91"/>
    <mergeCell ref="AL90:AM90"/>
    <mergeCell ref="AL91:AM91"/>
    <mergeCell ref="AN90:AO90"/>
    <mergeCell ref="B89:C89"/>
    <mergeCell ref="D89:N89"/>
    <mergeCell ref="B90:C90"/>
    <mergeCell ref="D90:N90"/>
    <mergeCell ref="O90:AB90"/>
    <mergeCell ref="AC90:AK90"/>
    <mergeCell ref="O89:AB89"/>
    <mergeCell ref="AC89:AK89"/>
    <mergeCell ref="AL89:AM89"/>
    <mergeCell ref="AL87:AM87"/>
    <mergeCell ref="AN87:AO87"/>
    <mergeCell ref="AL88:AM88"/>
    <mergeCell ref="AN88:AO88"/>
    <mergeCell ref="AN89:AO89"/>
    <mergeCell ref="B87:C87"/>
    <mergeCell ref="D87:N87"/>
    <mergeCell ref="O87:AB87"/>
    <mergeCell ref="AC87:AK87"/>
    <mergeCell ref="B88:C88"/>
    <mergeCell ref="D88:N88"/>
    <mergeCell ref="O88:AB88"/>
    <mergeCell ref="AC88:AK88"/>
    <mergeCell ref="O86:AB86"/>
    <mergeCell ref="AC86:AK86"/>
    <mergeCell ref="O85:AB85"/>
    <mergeCell ref="AC85:AK85"/>
    <mergeCell ref="B85:C85"/>
    <mergeCell ref="D85:N85"/>
    <mergeCell ref="B86:C86"/>
    <mergeCell ref="D86:N86"/>
    <mergeCell ref="AL85:AM85"/>
    <mergeCell ref="AN85:AO85"/>
    <mergeCell ref="AL86:AM86"/>
    <mergeCell ref="AN86:AO86"/>
    <mergeCell ref="AL83:AM83"/>
    <mergeCell ref="AN83:AO83"/>
    <mergeCell ref="AL84:AM84"/>
    <mergeCell ref="AN84:AO84"/>
    <mergeCell ref="B83:C83"/>
    <mergeCell ref="D83:N83"/>
    <mergeCell ref="O83:AB83"/>
    <mergeCell ref="AC83:AK83"/>
    <mergeCell ref="B84:C84"/>
    <mergeCell ref="D84:N84"/>
    <mergeCell ref="O84:AB84"/>
    <mergeCell ref="AC84:AK84"/>
    <mergeCell ref="AN81:AO81"/>
    <mergeCell ref="B82:C82"/>
    <mergeCell ref="D82:N82"/>
    <mergeCell ref="O82:AB82"/>
    <mergeCell ref="AC82:AK82"/>
    <mergeCell ref="AL82:AM82"/>
    <mergeCell ref="AN82:AO82"/>
    <mergeCell ref="B81:C81"/>
    <mergeCell ref="D81:N81"/>
    <mergeCell ref="O81:AB81"/>
    <mergeCell ref="AN79:AO79"/>
    <mergeCell ref="B80:C80"/>
    <mergeCell ref="D80:N80"/>
    <mergeCell ref="O80:AB80"/>
    <mergeCell ref="AC80:AK80"/>
    <mergeCell ref="AL80:AM80"/>
    <mergeCell ref="AN80:AO80"/>
    <mergeCell ref="B79:C79"/>
    <mergeCell ref="AC79:AK79"/>
    <mergeCell ref="D79:N79"/>
    <mergeCell ref="D77:N77"/>
    <mergeCell ref="O77:AB77"/>
    <mergeCell ref="AL77:AM77"/>
    <mergeCell ref="AC77:AK77"/>
    <mergeCell ref="AL81:AM81"/>
    <mergeCell ref="AL79:AM79"/>
    <mergeCell ref="AC81:AK81"/>
    <mergeCell ref="O79:AB79"/>
    <mergeCell ref="O76:AB76"/>
    <mergeCell ref="AC76:AK76"/>
    <mergeCell ref="AN77:AO77"/>
    <mergeCell ref="B78:C78"/>
    <mergeCell ref="D78:N78"/>
    <mergeCell ref="O78:AB78"/>
    <mergeCell ref="AC78:AK78"/>
    <mergeCell ref="AL78:AM78"/>
    <mergeCell ref="AN78:AO78"/>
    <mergeCell ref="B77:C77"/>
    <mergeCell ref="AN74:AO74"/>
    <mergeCell ref="AN75:AO75"/>
    <mergeCell ref="AL76:AM76"/>
    <mergeCell ref="AN76:AO76"/>
    <mergeCell ref="B75:C75"/>
    <mergeCell ref="D75:N75"/>
    <mergeCell ref="B76:C76"/>
    <mergeCell ref="D76:N76"/>
    <mergeCell ref="AN73:AO73"/>
    <mergeCell ref="B72:C72"/>
    <mergeCell ref="D72:N72"/>
    <mergeCell ref="O72:AB72"/>
    <mergeCell ref="B73:C73"/>
    <mergeCell ref="D73:N73"/>
    <mergeCell ref="O73:AB73"/>
    <mergeCell ref="AC73:AK73"/>
    <mergeCell ref="AC72:AK72"/>
    <mergeCell ref="B74:C74"/>
    <mergeCell ref="D74:N74"/>
    <mergeCell ref="T28:T30"/>
    <mergeCell ref="T31:Y31"/>
    <mergeCell ref="T32:Y32"/>
    <mergeCell ref="E37:S37"/>
    <mergeCell ref="E36:N36"/>
    <mergeCell ref="T37:AN37"/>
    <mergeCell ref="O74:AB74"/>
    <mergeCell ref="AN72:AO72"/>
    <mergeCell ref="AC70:AK70"/>
    <mergeCell ref="AL73:AM73"/>
    <mergeCell ref="AC71:AK71"/>
    <mergeCell ref="AC69:AK69"/>
    <mergeCell ref="O75:AB75"/>
    <mergeCell ref="AC75:AK75"/>
    <mergeCell ref="AL72:AM72"/>
    <mergeCell ref="AL75:AM75"/>
    <mergeCell ref="AL74:AM74"/>
    <mergeCell ref="AC74:AK74"/>
    <mergeCell ref="AN69:AO69"/>
    <mergeCell ref="AL68:AM68"/>
    <mergeCell ref="AN68:AO68"/>
    <mergeCell ref="Z33:AC33"/>
    <mergeCell ref="AD33:AF33"/>
    <mergeCell ref="AL69:AM69"/>
    <mergeCell ref="AD30:AF30"/>
    <mergeCell ref="AN65:AO65"/>
    <mergeCell ref="AL66:AM66"/>
    <mergeCell ref="AN66:AO66"/>
    <mergeCell ref="AL33:AN33"/>
    <mergeCell ref="T34:AN34"/>
    <mergeCell ref="AJ29:AN29"/>
    <mergeCell ref="J29:N29"/>
    <mergeCell ref="O29:S29"/>
    <mergeCell ref="Y28:AB28"/>
    <mergeCell ref="AC28:AE28"/>
    <mergeCell ref="AF28:AI28"/>
    <mergeCell ref="AC29:AD29"/>
    <mergeCell ref="A21:Q21"/>
    <mergeCell ref="R21:X21"/>
    <mergeCell ref="B28:D28"/>
    <mergeCell ref="B29:D29"/>
    <mergeCell ref="X25:AE25"/>
    <mergeCell ref="AA27:AC27"/>
    <mergeCell ref="AA26:AE26"/>
    <mergeCell ref="A23:H23"/>
    <mergeCell ref="X24:AB24"/>
    <mergeCell ref="S22:X22"/>
    <mergeCell ref="A24:F24"/>
    <mergeCell ref="G24:W24"/>
    <mergeCell ref="Y22:AL22"/>
    <mergeCell ref="B1:G1"/>
    <mergeCell ref="AE7:AG7"/>
    <mergeCell ref="AE8:AG8"/>
    <mergeCell ref="AE14:AG14"/>
    <mergeCell ref="A10:F10"/>
    <mergeCell ref="G10:I10"/>
    <mergeCell ref="A9:J9"/>
    <mergeCell ref="B71:C71"/>
    <mergeCell ref="D71:N71"/>
    <mergeCell ref="O71:AB71"/>
    <mergeCell ref="B69:C69"/>
    <mergeCell ref="D69:N69"/>
    <mergeCell ref="O69:AB69"/>
    <mergeCell ref="B70:C70"/>
    <mergeCell ref="D70:N70"/>
    <mergeCell ref="O70:AB70"/>
    <mergeCell ref="B68:C68"/>
    <mergeCell ref="D68:N68"/>
    <mergeCell ref="O68:AB68"/>
    <mergeCell ref="AC68:AK68"/>
    <mergeCell ref="T33:Y33"/>
    <mergeCell ref="AH32:AI32"/>
    <mergeCell ref="E33:I33"/>
    <mergeCell ref="AH51:AO52"/>
    <mergeCell ref="AH33:AJ33"/>
    <mergeCell ref="Q33:S33"/>
    <mergeCell ref="E32:I32"/>
    <mergeCell ref="N30:P31"/>
    <mergeCell ref="Q30:S31"/>
    <mergeCell ref="L32:Q32"/>
    <mergeCell ref="J33:L33"/>
    <mergeCell ref="J32:K32"/>
    <mergeCell ref="AF26:AI26"/>
    <mergeCell ref="AK26:AL26"/>
    <mergeCell ref="U26:Y26"/>
    <mergeCell ref="U28:W28"/>
    <mergeCell ref="AJ28:AL28"/>
    <mergeCell ref="B26:D27"/>
    <mergeCell ref="T25:W25"/>
    <mergeCell ref="AC32:AD32"/>
    <mergeCell ref="U29:AB29"/>
    <mergeCell ref="B30:D31"/>
    <mergeCell ref="E28:S28"/>
    <mergeCell ref="AA30:AC30"/>
    <mergeCell ref="AB31:AM31"/>
    <mergeCell ref="AM26:AN26"/>
    <mergeCell ref="AG30:AJ30"/>
    <mergeCell ref="E30:M31"/>
    <mergeCell ref="U27:Y27"/>
    <mergeCell ref="E26:S27"/>
    <mergeCell ref="T26:T27"/>
    <mergeCell ref="AJ24:AM24"/>
    <mergeCell ref="A17:AL17"/>
    <mergeCell ref="AE27:AK27"/>
    <mergeCell ref="A35:G35"/>
    <mergeCell ref="J34:K34"/>
    <mergeCell ref="A26:A34"/>
    <mergeCell ref="E29:I29"/>
    <mergeCell ref="R32:S32"/>
    <mergeCell ref="B34:D34"/>
    <mergeCell ref="M34:R34"/>
    <mergeCell ref="A25:D25"/>
    <mergeCell ref="E25:K25"/>
    <mergeCell ref="L25:S25"/>
    <mergeCell ref="AC24:AH24"/>
    <mergeCell ref="AF25:AN25"/>
    <mergeCell ref="AH2:AN3"/>
    <mergeCell ref="AE9:AG9"/>
    <mergeCell ref="AE10:AG10"/>
    <mergeCell ref="Q11:S11"/>
    <mergeCell ref="AE11:AG11"/>
    <mergeCell ref="AB7:AC7"/>
    <mergeCell ref="L7:AA7"/>
    <mergeCell ref="J8:AA8"/>
    <mergeCell ref="J11:P11"/>
    <mergeCell ref="U11:AC11"/>
    <mergeCell ref="A2:N2"/>
    <mergeCell ref="F4:AE4"/>
    <mergeCell ref="P2:T2"/>
    <mergeCell ref="AE2:AG3"/>
    <mergeCell ref="U2:AC2"/>
    <mergeCell ref="A8:F8"/>
    <mergeCell ref="G8:I8"/>
    <mergeCell ref="L9:AA9"/>
    <mergeCell ref="J10:AC10"/>
    <mergeCell ref="A5:K5"/>
    <mergeCell ref="L5:AL5"/>
    <mergeCell ref="A6:AL6"/>
    <mergeCell ref="AH7:AN7"/>
    <mergeCell ref="A7:J7"/>
    <mergeCell ref="AH8:AN8"/>
    <mergeCell ref="AN58:AO58"/>
    <mergeCell ref="AI53:AL53"/>
    <mergeCell ref="G54:AG54"/>
    <mergeCell ref="O57:Q57"/>
    <mergeCell ref="R56:W56"/>
    <mergeCell ref="AH9:AN9"/>
    <mergeCell ref="AI50:AL50"/>
    <mergeCell ref="AE51:AG52"/>
    <mergeCell ref="AE15:AG15"/>
    <mergeCell ref="AE12:AG12"/>
    <mergeCell ref="AH12:AN12"/>
    <mergeCell ref="J12:AC12"/>
    <mergeCell ref="A12:F12"/>
    <mergeCell ref="G12:I12"/>
    <mergeCell ref="AH10:AN10"/>
    <mergeCell ref="AB9:AC9"/>
    <mergeCell ref="A11:I11"/>
    <mergeCell ref="AH11:AN11"/>
    <mergeCell ref="A20:M20"/>
    <mergeCell ref="A22:E22"/>
    <mergeCell ref="AH14:AN14"/>
    <mergeCell ref="L15:AC15"/>
    <mergeCell ref="B15:E15"/>
    <mergeCell ref="F15:I15"/>
    <mergeCell ref="A16:AL16"/>
    <mergeCell ref="J15:K15"/>
    <mergeCell ref="A18:AK18"/>
    <mergeCell ref="F22:R22"/>
    <mergeCell ref="L13:W13"/>
    <mergeCell ref="Y13:AJ13"/>
    <mergeCell ref="A14:L14"/>
    <mergeCell ref="AH15:AN15"/>
    <mergeCell ref="A13:K13"/>
    <mergeCell ref="C94:AN94"/>
    <mergeCell ref="M14:AC14"/>
    <mergeCell ref="AL70:AM70"/>
    <mergeCell ref="AN70:AO70"/>
    <mergeCell ref="B32:D32"/>
    <mergeCell ref="AL71:AM71"/>
    <mergeCell ref="N56:Q56"/>
    <mergeCell ref="AA21:AE21"/>
    <mergeCell ref="AF21:AN21"/>
    <mergeCell ref="B44:AK44"/>
    <mergeCell ref="AN71:AO71"/>
    <mergeCell ref="M40:AJ40"/>
    <mergeCell ref="A37:D37"/>
    <mergeCell ref="F42:L42"/>
    <mergeCell ref="B65:C65"/>
    <mergeCell ref="M42:AJ42"/>
    <mergeCell ref="D65:N65"/>
    <mergeCell ref="AL62:AO62"/>
    <mergeCell ref="N60:R60"/>
    <mergeCell ref="D64:N64"/>
    <mergeCell ref="B64:C64"/>
    <mergeCell ref="D67:N67"/>
    <mergeCell ref="O67:AB67"/>
    <mergeCell ref="AC67:AK67"/>
    <mergeCell ref="B67:C67"/>
    <mergeCell ref="O64:AB64"/>
    <mergeCell ref="AC64:AK64"/>
    <mergeCell ref="B66:C66"/>
    <mergeCell ref="D66:N66"/>
    <mergeCell ref="O66:AB66"/>
    <mergeCell ref="AN67:AO67"/>
    <mergeCell ref="O65:AB65"/>
    <mergeCell ref="AC65:AK65"/>
    <mergeCell ref="AL64:AM64"/>
    <mergeCell ref="AL65:AM65"/>
    <mergeCell ref="AL67:AM67"/>
    <mergeCell ref="AN64:AO64"/>
    <mergeCell ref="AC66:AK66"/>
    <mergeCell ref="B39:M39"/>
    <mergeCell ref="U30:Y30"/>
    <mergeCell ref="F40:J40"/>
    <mergeCell ref="N33:P33"/>
    <mergeCell ref="B33:D33"/>
    <mergeCell ref="A36:D36"/>
    <mergeCell ref="R36:S36"/>
    <mergeCell ref="P36:Q36"/>
    <mergeCell ref="H34:I34"/>
    <mergeCell ref="E34:F34"/>
    <mergeCell ref="B62:C63"/>
    <mergeCell ref="O62:AB63"/>
    <mergeCell ref="D62:N63"/>
    <mergeCell ref="B50:G50"/>
    <mergeCell ref="R59:U59"/>
    <mergeCell ref="R58:W58"/>
    <mergeCell ref="N58:Q58"/>
    <mergeCell ref="S60:AO60"/>
    <mergeCell ref="AL63:AO63"/>
    <mergeCell ref="AC62:AK63"/>
  </mergeCells>
  <dataValidations count="2">
    <dataValidation type="list" allowBlank="1" showInputMessage="1" sqref="AJ24:AM24">
      <formula1>"側車付"</formula1>
    </dataValidation>
    <dataValidation type="list" allowBlank="1" showInputMessage="1" imeMode="on" sqref="AC24:AH24">
      <formula1>"小型二輪自動車,軽二輪自動車,第２種原動機付自転車,第１種原動機付自転車"</formula1>
    </dataValidation>
  </dataValidations>
  <printOptions/>
  <pageMargins left="0.3937007874015748" right="0.1968503937007874" top="0.3937007874015748" bottom="0.1968503937007874"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財団法人日本車両検査協会堺検査所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二輪自動車試験依頼書</dc:title>
  <dc:subject/>
  <dc:creator>Yoshimi Ueda</dc:creator>
  <cp:keywords/>
  <dc:description/>
  <cp:lastModifiedBy> 高倉　幸久</cp:lastModifiedBy>
  <cp:lastPrinted>2015-07-02T05:15:27Z</cp:lastPrinted>
  <dcterms:created xsi:type="dcterms:W3CDTF">2000-12-22T10:36:26Z</dcterms:created>
  <dcterms:modified xsi:type="dcterms:W3CDTF">2016-03-22T06:13:25Z</dcterms:modified>
  <cp:category/>
  <cp:version/>
  <cp:contentType/>
  <cp:contentStatus/>
</cp:coreProperties>
</file>